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lare/Documents/MATLAB/CPR/for_people/David_Sims/"/>
    </mc:Choice>
  </mc:AlternateContent>
  <xr:revisionPtr revIDLastSave="0" documentId="13_ncr:1_{A35746B7-4A27-5D47-BE4A-6AE2DAC172CE}" xr6:coauthVersionLast="47" xr6:coauthVersionMax="47" xr10:uidLastSave="{00000000-0000-0000-0000-000000000000}"/>
  <bookViews>
    <workbookView xWindow="33540" yWindow="1760" windowWidth="28040" windowHeight="16940" xr2:uid="{67EB2871-5A82-8C45-876D-7FAF6BA056E7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</calcChain>
</file>

<file path=xl/sharedStrings.xml><?xml version="1.0" encoding="utf-8"?>
<sst xmlns="http://schemas.openxmlformats.org/spreadsheetml/2006/main" count="12188" uniqueCount="12135">
  <si>
    <t>'2016-01-01 00:57:00+00'</t>
  </si>
  <si>
    <t>'2016-01-01 02:07:00+00'</t>
  </si>
  <si>
    <t>'2016-01-01 03:17:00+00'</t>
  </si>
  <si>
    <t>'2016-01-01 04:28:00+00'</t>
  </si>
  <si>
    <t>'2016-01-01 05:38:00+00'</t>
  </si>
  <si>
    <t>'2016-01-01 06:48:00+00'</t>
  </si>
  <si>
    <t>'2016-01-01 07:58:00+00'</t>
  </si>
  <si>
    <t>'2016-01-01 09:08:00+00'</t>
  </si>
  <si>
    <t>'2016-01-01 10:16:00+00'</t>
  </si>
  <si>
    <t>'2016-01-01 11:25:00+00'</t>
  </si>
  <si>
    <t>'2016-01-01 12:33:00+00'</t>
  </si>
  <si>
    <t>'2016-01-01 13:42:00+00'</t>
  </si>
  <si>
    <t>'2016-01-01 14:50:00+00'</t>
  </si>
  <si>
    <t>'2016-01-01 15:59:00+00'</t>
  </si>
  <si>
    <t>'2016-01-01 17:09:00+00'</t>
  </si>
  <si>
    <t>'2016-01-01 18:20:00+00'</t>
  </si>
  <si>
    <t>'2016-01-01 19:31:00+00'</t>
  </si>
  <si>
    <t>'2016-01-02 01:37:00+00'</t>
  </si>
  <si>
    <t>'2016-01-02 02:41:00+00'</t>
  </si>
  <si>
    <t>'2016-01-02 03:45:00+00'</t>
  </si>
  <si>
    <t>'2016-01-02 04:49:00+00'</t>
  </si>
  <si>
    <t>'2016-01-02 05:53:00+00'</t>
  </si>
  <si>
    <t>'2016-01-02 06:57:00+00'</t>
  </si>
  <si>
    <t>'2016-01-02 08:01:00+00'</t>
  </si>
  <si>
    <t>'2016-01-02 09:05:00+00'</t>
  </si>
  <si>
    <t>'2016-01-02 10:10:00+00'</t>
  </si>
  <si>
    <t>'2016-01-02 11:15:00+00'</t>
  </si>
  <si>
    <t>'2016-01-02 12:21:00+00'</t>
  </si>
  <si>
    <t>'2016-01-02 13:34:00+00'</t>
  </si>
  <si>
    <t>'2016-01-02 14:38:00+00'</t>
  </si>
  <si>
    <t>'2016-01-02 15:42:00+00'</t>
  </si>
  <si>
    <t>'2016-01-02 16:46:00+00'</t>
  </si>
  <si>
    <t>'2016-01-02 17:51:00+00'</t>
  </si>
  <si>
    <t>'2016-01-02 18:55:00+00'</t>
  </si>
  <si>
    <t>'2016-01-02 19:59:00+00'</t>
  </si>
  <si>
    <t>'2016-01-02 21:03:00+00'</t>
  </si>
  <si>
    <t>'2016-01-02 22:08:00+00'</t>
  </si>
  <si>
    <t>'2016-01-02 23:08:00+00'</t>
  </si>
  <si>
    <t>'2016-01-03 00:08:00+00'</t>
  </si>
  <si>
    <t>'2016-01-05 15:51:00+00'</t>
  </si>
  <si>
    <t>'2016-01-05 17:08:00+00'</t>
  </si>
  <si>
    <t>'2016-01-05 18:24:00+00'</t>
  </si>
  <si>
    <t>'2016-01-05 19:41:00+00'</t>
  </si>
  <si>
    <t>'2016-01-05 20:57:00+00'</t>
  </si>
  <si>
    <t>'2016-01-05 22:13:00+00'</t>
  </si>
  <si>
    <t>'2016-01-05 23:30:00+00'</t>
  </si>
  <si>
    <t>'2016-01-06 00:46:00+00'</t>
  </si>
  <si>
    <t>'2016-01-06 02:03:00+00'</t>
  </si>
  <si>
    <t>'2016-01-06 03:19:00+00'</t>
  </si>
  <si>
    <t>'2016-01-06 04:36:00+00'</t>
  </si>
  <si>
    <t>'2016-01-06 05:52:00+00'</t>
  </si>
  <si>
    <t>'2016-01-06 07:09:00+00'</t>
  </si>
  <si>
    <t>'2016-01-06 08:25:00+00'</t>
  </si>
  <si>
    <t>'2016-01-06 09:42:00+00'</t>
  </si>
  <si>
    <t>'2016-01-06 10:58:00+00'</t>
  </si>
  <si>
    <t>'2016-01-06 11:23:00+00'</t>
  </si>
  <si>
    <t>'2016-01-06 11:40:00+00'</t>
  </si>
  <si>
    <t>'2016-01-06 11:56:00+00'</t>
  </si>
  <si>
    <t>'2016-01-06 12:13:00+00'</t>
  </si>
  <si>
    <t>'2016-01-06 13:27:00+00'</t>
  </si>
  <si>
    <t>'2016-01-06 16:12:00+00'</t>
  </si>
  <si>
    <t>'2016-01-07 22:19:00+00'</t>
  </si>
  <si>
    <t>'2016-01-07 23:40:00+00'</t>
  </si>
  <si>
    <t>'2016-01-08 01:01:00+00'</t>
  </si>
  <si>
    <t>'2016-01-08 02:22:00+00'</t>
  </si>
  <si>
    <t>'2016-01-08 03:43:00+00'</t>
  </si>
  <si>
    <t>'2016-01-08 04:54:00+00'</t>
  </si>
  <si>
    <t>'2016-01-08 06:05:00+00'</t>
  </si>
  <si>
    <t>'2016-01-08 07:15:00+00'</t>
  </si>
  <si>
    <t>'2016-01-08 08:26:00+00'</t>
  </si>
  <si>
    <t>'2016-01-08 09:37:00+00'</t>
  </si>
  <si>
    <t>'2016-01-08 10:27:00+00'</t>
  </si>
  <si>
    <t>'2016-01-08 10:47:00+00'</t>
  </si>
  <si>
    <t>'2016-01-08 11:00:00+00'</t>
  </si>
  <si>
    <t>'2016-01-08 11:33:00+00'</t>
  </si>
  <si>
    <t>'2016-01-08 11:58:00+00'</t>
  </si>
  <si>
    <t>'2016-01-08 12:06:00+00'</t>
  </si>
  <si>
    <t>'2016-01-08 12:39:00+00'</t>
  </si>
  <si>
    <t>'2016-01-08 13:08:00+00'</t>
  </si>
  <si>
    <t>'2016-01-08 13:11:00+00'</t>
  </si>
  <si>
    <t>'2016-01-08 13:44:00+00'</t>
  </si>
  <si>
    <t>'2016-01-08 14:19:00+00'</t>
  </si>
  <si>
    <t>'2016-01-08 15:30:00+00'</t>
  </si>
  <si>
    <t>'2016-01-08 16:40:00+00'</t>
  </si>
  <si>
    <t>'2016-01-08 17:51:00+00'</t>
  </si>
  <si>
    <t>'2016-01-08 19:02:00+00'</t>
  </si>
  <si>
    <t>'2016-01-08 20:12:00+00'</t>
  </si>
  <si>
    <t>'2016-01-08 21:23:00+00'</t>
  </si>
  <si>
    <t>'2016-01-08 22:34:00+00'</t>
  </si>
  <si>
    <t>'2016-01-11 14:05:00+00'</t>
  </si>
  <si>
    <t>'2016-01-11 15:19:00+00'</t>
  </si>
  <si>
    <t>'2016-01-11 16:32:00+00'</t>
  </si>
  <si>
    <t>'2016-01-11 17:46:00+00'</t>
  </si>
  <si>
    <t>'2016-01-11 18:31:00+00'</t>
  </si>
  <si>
    <t>'2016-01-11 19:00:00+00'</t>
  </si>
  <si>
    <t>'2016-01-11 19:58:00+00'</t>
  </si>
  <si>
    <t>'2016-01-11 20:13:00+00'</t>
  </si>
  <si>
    <t>'2016-01-11 21:24:00+00'</t>
  </si>
  <si>
    <t>'2016-01-11 21:27:00+00'</t>
  </si>
  <si>
    <t>'2016-01-11 22:40:00+00'</t>
  </si>
  <si>
    <t>'2016-01-11 22:51:00+00'</t>
  </si>
  <si>
    <t>'2016-01-11 23:54:00+00'</t>
  </si>
  <si>
    <t>'2016-01-12 00:17:00+00'</t>
  </si>
  <si>
    <t>'2016-01-12 01:07:00+00'</t>
  </si>
  <si>
    <t>'2016-01-12 01:34:00+00'</t>
  </si>
  <si>
    <t>'2016-01-12 02:21:00+00'</t>
  </si>
  <si>
    <t>'2016-01-12 02:54:00+00'</t>
  </si>
  <si>
    <t>'2016-01-12 03:35:00+00'</t>
  </si>
  <si>
    <t>'2016-01-12 04:14:00+00'</t>
  </si>
  <si>
    <t>'2016-01-12 04:48:00+00'</t>
  </si>
  <si>
    <t>'2016-01-12 05:39:00+00'</t>
  </si>
  <si>
    <t>'2016-01-12 06:02:00+00'</t>
  </si>
  <si>
    <t>'2016-01-12 07:15:00+00'</t>
  </si>
  <si>
    <t>'2016-01-12 08:29:00+00'</t>
  </si>
  <si>
    <t>'2016-01-12 09:43:00+00'</t>
  </si>
  <si>
    <t>'2016-01-12 10:56:00+00'</t>
  </si>
  <si>
    <t>'2016-01-12 12:10:00+00'</t>
  </si>
  <si>
    <t>'2016-01-12 13:23:00+00'</t>
  </si>
  <si>
    <t>'2016-01-12 14:37:00+00'</t>
  </si>
  <si>
    <t>'2016-01-12 15:50:00+00'</t>
  </si>
  <si>
    <t>'2016-01-12 17:04:00+00'</t>
  </si>
  <si>
    <t>'2016-01-12 21:27:00+00'</t>
  </si>
  <si>
    <t>'2016-01-12 22:40:00+00'</t>
  </si>
  <si>
    <t>'2016-01-12 23:54:00+00'</t>
  </si>
  <si>
    <t>'2016-01-13 01:07:00+00'</t>
  </si>
  <si>
    <t>'2016-01-13 02:20:00+00'</t>
  </si>
  <si>
    <t>'2016-01-13 03:33:00+00'</t>
  </si>
  <si>
    <t>'2016-01-13 04:46:00+00'</t>
  </si>
  <si>
    <t>'2016-01-13 06:00:00+00'</t>
  </si>
  <si>
    <t>'2016-01-13 07:13:00+00'</t>
  </si>
  <si>
    <t>'2016-01-13 08:26:00+00'</t>
  </si>
  <si>
    <t>'2016-01-13 09:39:00+00'</t>
  </si>
  <si>
    <t>'2016-01-13 10:53:00+00'</t>
  </si>
  <si>
    <t>'2016-01-13 12:06:00+00'</t>
  </si>
  <si>
    <t>'2016-01-13 13:19:00+00'</t>
  </si>
  <si>
    <t>'2016-01-13 14:32:00+00'</t>
  </si>
  <si>
    <t>'2016-01-13 15:46:00+00'</t>
  </si>
  <si>
    <t>'2016-01-13 16:59:00+00'</t>
  </si>
  <si>
    <t>'2016-01-13 18:12:00+00'</t>
  </si>
  <si>
    <t>'2016-01-13 19:26:00+00'</t>
  </si>
  <si>
    <t>'2016-01-13 20:39:00+00'</t>
  </si>
  <si>
    <t>'2016-01-13 21:52:00+00'</t>
  </si>
  <si>
    <t>'2016-01-13 23:05:00+00'</t>
  </si>
  <si>
    <t>'2016-01-14 02:13:00+00'</t>
  </si>
  <si>
    <t>'2016-01-14 03:45:00+00'</t>
  </si>
  <si>
    <t>'2016-01-14 05:17:00+00'</t>
  </si>
  <si>
    <t>'2016-01-14 06:49:00+00'</t>
  </si>
  <si>
    <t>'2016-01-14 08:20:00+00'</t>
  </si>
  <si>
    <t>'2016-01-14 09:52:00+00'</t>
  </si>
  <si>
    <t>'2016-01-14 11:24:00+00'</t>
  </si>
  <si>
    <t>'2016-01-14 12:55:00+00'</t>
  </si>
  <si>
    <t>'2016-01-14 14:27:00+00'</t>
  </si>
  <si>
    <t>'2016-01-14 15:59:00+00'</t>
  </si>
  <si>
    <t>'2016-01-14 17:30:00+00'</t>
  </si>
  <si>
    <t>'2016-01-14 19:02:00+00'</t>
  </si>
  <si>
    <t>'2016-01-14 20:34:00+00'</t>
  </si>
  <si>
    <t>'2016-01-14 22:06:00+00'</t>
  </si>
  <si>
    <t>'2016-01-14 23:10:00+00'</t>
  </si>
  <si>
    <t>'2016-01-14 23:37:00+00'</t>
  </si>
  <si>
    <t>'2016-01-15 00:45:00+00'</t>
  </si>
  <si>
    <t>'2016-01-15 01:09:00+00'</t>
  </si>
  <si>
    <t>'2016-01-15 02:20:00+00'</t>
  </si>
  <si>
    <t>'2016-01-15 02:42:00+00'</t>
  </si>
  <si>
    <t>'2016-01-15 03:55:00+00'</t>
  </si>
  <si>
    <t>'2016-01-15 04:16:00+00'</t>
  </si>
  <si>
    <t>'2016-01-15 05:30:00+00'</t>
  </si>
  <si>
    <t>'2016-01-15 06:04:00+00'</t>
  </si>
  <si>
    <t>'2016-01-15 07:05:00+00'</t>
  </si>
  <si>
    <t>'2016-01-15 07:56:00+00'</t>
  </si>
  <si>
    <t>'2016-01-15 08:40:00+00'</t>
  </si>
  <si>
    <t>'2016-01-15 09:48:00+00'</t>
  </si>
  <si>
    <t>'2016-01-15 10:15:00+00'</t>
  </si>
  <si>
    <t>'2016-01-15 11:50:00+00'</t>
  </si>
  <si>
    <t>'2016-01-15 13:25:00+00'</t>
  </si>
  <si>
    <t>'2016-01-15 14:59:00+00'</t>
  </si>
  <si>
    <t>'2016-01-15 16:34:00+00'</t>
  </si>
  <si>
    <t>'2016-01-15 18:09:00+00'</t>
  </si>
  <si>
    <t>'2016-01-15 19:45:00+00'</t>
  </si>
  <si>
    <t>'2016-01-15 21:23:00+00'</t>
  </si>
  <si>
    <t>'2016-01-15 22:34:00+00'</t>
  </si>
  <si>
    <t>'2016-01-15 23:54:00+00'</t>
  </si>
  <si>
    <t>'2016-01-16 01:09:00+00'</t>
  </si>
  <si>
    <t>'2016-01-16 02:25:00+00'</t>
  </si>
  <si>
    <t>'2016-01-16 03:40:00+00'</t>
  </si>
  <si>
    <t>'2016-01-16 04:55:00+00'</t>
  </si>
  <si>
    <t>'2016-01-16 06:10:00+00'</t>
  </si>
  <si>
    <t>'2016-01-16 08:25:00+00'</t>
  </si>
  <si>
    <t>'2016-01-16 09:41:00+00'</t>
  </si>
  <si>
    <t>'2016-01-16 10:57:00+00'</t>
  </si>
  <si>
    <t>'2016-01-16 12:13:00+00'</t>
  </si>
  <si>
    <t>'2016-01-16 13:29:00+00'</t>
  </si>
  <si>
    <t>'2016-01-16 14:45:00+00'</t>
  </si>
  <si>
    <t>'2016-01-16 16:01:00+00'</t>
  </si>
  <si>
    <t>'2016-01-16 17:17:00+00'</t>
  </si>
  <si>
    <t>'2016-01-16 18:33:00+00'</t>
  </si>
  <si>
    <t>'2016-01-16 19:49:00+00'</t>
  </si>
  <si>
    <t>'2016-01-16 21:05:00+00'</t>
  </si>
  <si>
    <t>'2016-01-16 22:21:00+00'</t>
  </si>
  <si>
    <t>'2016-01-16 23:37:00+00'</t>
  </si>
  <si>
    <t>'2016-01-17 00:00:00+00'</t>
  </si>
  <si>
    <t>'2016-01-17 00:53:00+00'</t>
  </si>
  <si>
    <t>'2016-01-17 01:26:00+00'</t>
  </si>
  <si>
    <t>'2016-01-17 02:09:00+00'</t>
  </si>
  <si>
    <t>'2016-01-17 03:13:00+00'</t>
  </si>
  <si>
    <t>'2016-01-17 03:25:00+00'</t>
  </si>
  <si>
    <t>'2016-01-17 04:39:00+00'</t>
  </si>
  <si>
    <t>'2016-01-17 04:41:00+00'</t>
  </si>
  <si>
    <t>'2016-01-17 05:57:00+00'</t>
  </si>
  <si>
    <t>'2016-01-17 06:05:00+00'</t>
  </si>
  <si>
    <t>'2016-01-17 07:13:00+00'</t>
  </si>
  <si>
    <t>'2016-01-17 07:31:00+00'</t>
  </si>
  <si>
    <t>'2016-01-17 08:29:00+00'</t>
  </si>
  <si>
    <t>'2016-01-17 08:57:00+00'</t>
  </si>
  <si>
    <t>'2016-01-17 09:44:00+00'</t>
  </si>
  <si>
    <t>'2016-01-17 10:23:00+00'</t>
  </si>
  <si>
    <t>'2016-01-17 11:49:00+00'</t>
  </si>
  <si>
    <t>'2016-01-17 13:15:00+00'</t>
  </si>
  <si>
    <t>'2016-01-17 14:41:00+00'</t>
  </si>
  <si>
    <t>'2016-01-17 16:07:00+00'</t>
  </si>
  <si>
    <t>'2016-01-17 17:33:00+00'</t>
  </si>
  <si>
    <t>'2016-01-17 18:59:00+00'</t>
  </si>
  <si>
    <t>'2016-01-17 20:25:00+00'</t>
  </si>
  <si>
    <t>'2016-01-17 21:51:00+00'</t>
  </si>
  <si>
    <t>'2016-01-17 23:18:00+00'</t>
  </si>
  <si>
    <t>'2016-01-18 00:44:00+00'</t>
  </si>
  <si>
    <t>'2016-01-27 14:06:00+00'</t>
  </si>
  <si>
    <t>'2016-01-27 15:09:00+00'</t>
  </si>
  <si>
    <t>'2016-01-27 16:11:00+00'</t>
  </si>
  <si>
    <t>'2016-01-27 17:13:00+00'</t>
  </si>
  <si>
    <t>'2016-01-27 18:16:00+00'</t>
  </si>
  <si>
    <t>'2016-01-27 19:18:00+00'</t>
  </si>
  <si>
    <t>'2016-01-27 20:21:00+00'</t>
  </si>
  <si>
    <t>'2016-01-27 21:23:00+00'</t>
  </si>
  <si>
    <t>'2016-01-27 22:24:00+00'</t>
  </si>
  <si>
    <t>'2016-01-27 23:26:00+00'</t>
  </si>
  <si>
    <t>'2016-01-28 00:28:00+00'</t>
  </si>
  <si>
    <t>'2016-01-28 01:29:00+00'</t>
  </si>
  <si>
    <t>'2016-01-28 02:31:00+00'</t>
  </si>
  <si>
    <t>'2016-01-28 02:40:00+00'</t>
  </si>
  <si>
    <t>'2016-01-28 03:33:00+00'</t>
  </si>
  <si>
    <t>'2016-01-28 04:00:00+00'</t>
  </si>
  <si>
    <t>'2016-01-28 04:35:00+00'</t>
  </si>
  <si>
    <t>'2016-01-28 05:20:00+00'</t>
  </si>
  <si>
    <t>'2016-01-28 05:36:00+00'</t>
  </si>
  <si>
    <t>'2016-01-28 06:37:00+00'</t>
  </si>
  <si>
    <t>'2016-01-28 06:39:00+00'</t>
  </si>
  <si>
    <t>'2016-01-28 07:39:00+00'</t>
  </si>
  <si>
    <t>'2016-01-28 07:59:00+00'</t>
  </si>
  <si>
    <t>'2016-01-28 08:40:00+00'</t>
  </si>
  <si>
    <t>'2016-01-28 09:19:00+00'</t>
  </si>
  <si>
    <t>'2016-01-28 09:42:00+00'</t>
  </si>
  <si>
    <t>'2016-01-28 10:38:00+00'</t>
  </si>
  <si>
    <t>'2016-01-28 10:44:00+00'</t>
  </si>
  <si>
    <t>'2016-01-28 11:58:00+00'</t>
  </si>
  <si>
    <t>'2016-01-28 12:33:00+00'</t>
  </si>
  <si>
    <t>'2016-01-28 13:18:00+00'</t>
  </si>
  <si>
    <t>'2016-01-28 13:32:00+00'</t>
  </si>
  <si>
    <t>'2016-01-28 14:32:00+00'</t>
  </si>
  <si>
    <t>'2016-01-28 15:31:00+00'</t>
  </si>
  <si>
    <t>'2016-01-28 16:30:00+00'</t>
  </si>
  <si>
    <t>'2016-01-28 17:29:00+00'</t>
  </si>
  <si>
    <t>'2016-01-28 18:29:00+00'</t>
  </si>
  <si>
    <t>'2016-01-28 19:29:00+00'</t>
  </si>
  <si>
    <t>'2016-01-28 20:28:00+00'</t>
  </si>
  <si>
    <t>'2016-01-28 21:28:00+00'</t>
  </si>
  <si>
    <t>'2016-01-28 22:28:00+00'</t>
  </si>
  <si>
    <t>'2016-01-28 23:27:00+00'</t>
  </si>
  <si>
    <t>'2016-01-29 00:27:00+00'</t>
  </si>
  <si>
    <t>'2016-01-29 01:27:00+00'</t>
  </si>
  <si>
    <t>'2016-01-29 02:29:00+00'</t>
  </si>
  <si>
    <t>'2016-01-29 03:31:00+00'</t>
  </si>
  <si>
    <t>'2016-01-29 04:33:00+00'</t>
  </si>
  <si>
    <t>'2016-01-29 05:35:00+00'</t>
  </si>
  <si>
    <t>'2016-01-29 06:37:00+00'</t>
  </si>
  <si>
    <t>'2016-01-29 07:38:00+00'</t>
  </si>
  <si>
    <t>'2016-01-29 08:40:00+00'</t>
  </si>
  <si>
    <t>'2016-01-29 09:41:00+00'</t>
  </si>
  <si>
    <t>'2016-01-29 10:41:00+00'</t>
  </si>
  <si>
    <t>'2016-01-29 11:40:00+00'</t>
  </si>
  <si>
    <t>'2016-01-29 12:39:00+00'</t>
  </si>
  <si>
    <t>'2016-01-29 13:39:00+00'</t>
  </si>
  <si>
    <t>'2016-02-06 01:52:00+00'</t>
  </si>
  <si>
    <t>'2016-02-06 03:15:00+00'</t>
  </si>
  <si>
    <t>'2016-02-06 04:39:00+00'</t>
  </si>
  <si>
    <t>'2016-02-06 05:59:00+00'</t>
  </si>
  <si>
    <t>'2016-02-06 07:18:00+00'</t>
  </si>
  <si>
    <t>'2016-02-06 08:36:00+00'</t>
  </si>
  <si>
    <t>'2016-02-06 09:56:00+00'</t>
  </si>
  <si>
    <t>'2016-02-06 11:16:00+00'</t>
  </si>
  <si>
    <t>'2016-02-06 12:36:00+00'</t>
  </si>
  <si>
    <t>'2016-02-06 13:52:00+00'</t>
  </si>
  <si>
    <t>'2016-02-06 15:05:00+00'</t>
  </si>
  <si>
    <t>'2016-02-06 16:19:00+00'</t>
  </si>
  <si>
    <t>'2016-02-06 17:34:00+00'</t>
  </si>
  <si>
    <t>'2016-02-06 18:53:00+00'</t>
  </si>
  <si>
    <t>'2016-02-06 20:12:00+00'</t>
  </si>
  <si>
    <t>'2016-02-06 21:31:00+00'</t>
  </si>
  <si>
    <t>'2016-02-06 22:49:00+00'</t>
  </si>
  <si>
    <t>'2016-02-07 00:08:00+00'</t>
  </si>
  <si>
    <t>'2016-02-10 15:22:00+00'</t>
  </si>
  <si>
    <t>'2016-02-10 16:48:00+00'</t>
  </si>
  <si>
    <t>'2016-02-10 18:13:00+00'</t>
  </si>
  <si>
    <t>'2016-02-10 19:39:00+00'</t>
  </si>
  <si>
    <t>'2016-02-10 22:41:00+00'</t>
  </si>
  <si>
    <t>'2016-02-11 00:02:00+00'</t>
  </si>
  <si>
    <t>'2016-02-11 01:23:00+00'</t>
  </si>
  <si>
    <t>'2016-02-11 02:44:00+00'</t>
  </si>
  <si>
    <t>'2016-02-11 04:06:00+00'</t>
  </si>
  <si>
    <t>'2016-02-11 05:27:00+00'</t>
  </si>
  <si>
    <t>'2016-02-11 06:48:00+00'</t>
  </si>
  <si>
    <t>'2016-02-11 08:10:00+00'</t>
  </si>
  <si>
    <t>'2016-02-11 09:31:00+00'</t>
  </si>
  <si>
    <t>'2016-02-11 10:52:00+00'</t>
  </si>
  <si>
    <t>'2016-02-11 12:13:00+00'</t>
  </si>
  <si>
    <t>'2016-02-11 13:35:00+00'</t>
  </si>
  <si>
    <t>'2016-02-11 14:56:00+00'</t>
  </si>
  <si>
    <t>'2016-02-11 16:18:00+00'</t>
  </si>
  <si>
    <t>'2016-02-11 17:39:00+00'</t>
  </si>
  <si>
    <t>'2016-02-11 19:00:00+00'</t>
  </si>
  <si>
    <t>'2016-02-11 20:21:00+00'</t>
  </si>
  <si>
    <t>'2016-02-11 21:43:00+00'</t>
  </si>
  <si>
    <t>'2016-02-11 23:04:00+00'</t>
  </si>
  <si>
    <t>'2016-02-12 00:25:00+00'</t>
  </si>
  <si>
    <t>'2016-02-12 01:47:00+00'</t>
  </si>
  <si>
    <t>'2016-02-12 02:08:00+00'</t>
  </si>
  <si>
    <t>'2016-02-12 03:08:00+00'</t>
  </si>
  <si>
    <t>'2016-02-12 03:28:00+00'</t>
  </si>
  <si>
    <t>'2016-02-12 04:48:00+00'</t>
  </si>
  <si>
    <t>'2016-02-12 06:08:00+00'</t>
  </si>
  <si>
    <t>'2016-02-12 07:28:00+00'</t>
  </si>
  <si>
    <t>'2016-02-12 08:48:00+00'</t>
  </si>
  <si>
    <t>'2016-02-12 10:08:00+00'</t>
  </si>
  <si>
    <t>'2016-02-12 11:28:00+00'</t>
  </si>
  <si>
    <t>'2016-02-12 12:48:00+00'</t>
  </si>
  <si>
    <t>'2016-02-12 13:58:00+00'</t>
  </si>
  <si>
    <t>'2016-02-12 14:06:00+00'</t>
  </si>
  <si>
    <t>'2016-02-12 14:25:00+00'</t>
  </si>
  <si>
    <t>'2016-02-12 14:52:00+00'</t>
  </si>
  <si>
    <t>'2016-02-12 15:19:00+00'</t>
  </si>
  <si>
    <t>'2016-02-12 15:27:00+00'</t>
  </si>
  <si>
    <t>'2016-02-12 15:46:00+00'</t>
  </si>
  <si>
    <t>'2016-02-12 16:13:00+00'</t>
  </si>
  <si>
    <t>'2016-02-12 16:40:00+00'</t>
  </si>
  <si>
    <t>'2016-02-12 16:49:00+00'</t>
  </si>
  <si>
    <t>'2016-02-12 18:10:00+00'</t>
  </si>
  <si>
    <t>'2016-02-12 19:22:00+00'</t>
  </si>
  <si>
    <t>'2016-02-12 20:34:00+00'</t>
  </si>
  <si>
    <t>'2016-02-12 21:52:00+00'</t>
  </si>
  <si>
    <t>'2016-02-12 23:07:00+00'</t>
  </si>
  <si>
    <t>'2016-02-13 00:24:00+00'</t>
  </si>
  <si>
    <t>'2016-02-13 01:41:00+00'</t>
  </si>
  <si>
    <t>'2016-02-13 01:58:00+00'</t>
  </si>
  <si>
    <t>'2016-02-13 02:58:00+00'</t>
  </si>
  <si>
    <t>'2016-02-13 03:15:00+00'</t>
  </si>
  <si>
    <t>'2016-02-13 04:31:00+00'</t>
  </si>
  <si>
    <t>'2016-02-13 04:47:00+00'</t>
  </si>
  <si>
    <t>'2016-02-13 05:47:00+00'</t>
  </si>
  <si>
    <t>'2016-02-13 06:03:00+00'</t>
  </si>
  <si>
    <t>'2016-02-13 07:04:00+00'</t>
  </si>
  <si>
    <t>'2016-02-13 07:19:00+00'</t>
  </si>
  <si>
    <t>'2016-02-13 08:20:00+00'</t>
  </si>
  <si>
    <t>'2016-02-13 08:35:00+00'</t>
  </si>
  <si>
    <t>'2016-02-13 09:37:00+00'</t>
  </si>
  <si>
    <t>'2016-02-13 09:51:00+00'</t>
  </si>
  <si>
    <t>'2016-02-13 10:53:00+00'</t>
  </si>
  <si>
    <t>'2016-02-13 11:08:00+00'</t>
  </si>
  <si>
    <t>'2016-02-13 12:10:00+00'</t>
  </si>
  <si>
    <t>'2016-02-13 12:24:00+00'</t>
  </si>
  <si>
    <t>'2016-02-13 13:26:00+00'</t>
  </si>
  <si>
    <t>'2016-02-13 13:40:00+00'</t>
  </si>
  <si>
    <t>'2016-02-13 14:43:00+00'</t>
  </si>
  <si>
    <t>'2016-02-13 14:56:00+00'</t>
  </si>
  <si>
    <t>'2016-02-13 15:59:00+00'</t>
  </si>
  <si>
    <t>'2016-02-13 16:12:00+00'</t>
  </si>
  <si>
    <t>'2016-02-13 17:15:00+00'</t>
  </si>
  <si>
    <t>'2016-02-13 17:28:00+00'</t>
  </si>
  <si>
    <t>'2016-02-13 18:32:00+00'</t>
  </si>
  <si>
    <t>'2016-02-13 18:45:00+00'</t>
  </si>
  <si>
    <t>'2016-02-13 19:48:00+00'</t>
  </si>
  <si>
    <t>'2016-02-13 20:01:00+00'</t>
  </si>
  <si>
    <t>'2016-02-13 21:05:00+00'</t>
  </si>
  <si>
    <t>'2016-02-13 21:17:00+00'</t>
  </si>
  <si>
    <t>'2016-02-13 22:22:00+00'</t>
  </si>
  <si>
    <t>'2016-02-13 22:33:00+00'</t>
  </si>
  <si>
    <t>'2016-02-13 23:38:00+00'</t>
  </si>
  <si>
    <t>'2016-02-13 23:49:00+00'</t>
  </si>
  <si>
    <t>'2016-02-14 00:54:00+00'</t>
  </si>
  <si>
    <t>'2016-02-14 01:06:00+00'</t>
  </si>
  <si>
    <t>'2016-02-14 02:10:00+00'</t>
  </si>
  <si>
    <t>'2016-02-14 02:22:00+00'</t>
  </si>
  <si>
    <t>'2016-02-14 03:26:00+00'</t>
  </si>
  <si>
    <t>'2016-02-14 03:38:00+00'</t>
  </si>
  <si>
    <t>'2016-02-14 04:49:00+00'</t>
  </si>
  <si>
    <t>'2016-02-14 04:54:00+00'</t>
  </si>
  <si>
    <t>'2016-02-14 06:10:00+00'</t>
  </si>
  <si>
    <t>'2016-02-14 06:14:00+00'</t>
  </si>
  <si>
    <t>'2016-02-14 07:26:00+00'</t>
  </si>
  <si>
    <t>'2016-02-15 00:51:00+00'</t>
  </si>
  <si>
    <t>'2016-02-15 02:34:00+00'</t>
  </si>
  <si>
    <t>'2016-02-15 04:17:00+00'</t>
  </si>
  <si>
    <t>'2016-02-15 06:00:00+00'</t>
  </si>
  <si>
    <t>'2016-02-15 07:43:00+00'</t>
  </si>
  <si>
    <t>'2016-02-15 09:26:00+00'</t>
  </si>
  <si>
    <t>'2016-02-15 11:09:00+00'</t>
  </si>
  <si>
    <t>'2016-02-15 12:52:00+00'</t>
  </si>
  <si>
    <t>'2016-02-15 14:34:00+00'</t>
  </si>
  <si>
    <t>'2016-02-15 15:58:00+00'</t>
  </si>
  <si>
    <t>'2016-02-15 17:12:00+00'</t>
  </si>
  <si>
    <t>'2016-02-15 18:27:00+00'</t>
  </si>
  <si>
    <t>'2016-02-15 19:42:00+00'</t>
  </si>
  <si>
    <t>'2016-02-15 20:57:00+00'</t>
  </si>
  <si>
    <t>'2016-02-15 22:12:00+00'</t>
  </si>
  <si>
    <t>'2016-02-15 23:27:00+00'</t>
  </si>
  <si>
    <t>'2016-02-16 00:41:00+00'</t>
  </si>
  <si>
    <t>'2016-02-16 01:56:00+00'</t>
  </si>
  <si>
    <t>'2016-02-16 03:13:00+00'</t>
  </si>
  <si>
    <t>'2016-02-16 04:29:00+00'</t>
  </si>
  <si>
    <t>'2016-02-16 05:46:00+00'</t>
  </si>
  <si>
    <t>'2016-02-18 15:35:00+00'</t>
  </si>
  <si>
    <t>'2016-02-18 16:48:00+00'</t>
  </si>
  <si>
    <t>'2016-02-18 18:01:00+00'</t>
  </si>
  <si>
    <t>'2016-02-18 19:14:00+00'</t>
  </si>
  <si>
    <t>'2016-02-18 20:27:00+00'</t>
  </si>
  <si>
    <t>'2016-02-18 21:41:00+00'</t>
  </si>
  <si>
    <t>'2016-02-18 22:54:00+00'</t>
  </si>
  <si>
    <t>'2016-02-19 00:07:00+00'</t>
  </si>
  <si>
    <t>'2016-02-19 01:20:00+00'</t>
  </si>
  <si>
    <t>'2016-02-19 02:34:00+00'</t>
  </si>
  <si>
    <t>'2016-02-19 03:47:00+00'</t>
  </si>
  <si>
    <t>'2016-02-19 05:00:00+00'</t>
  </si>
  <si>
    <t>'2016-02-19 06:13:00+00'</t>
  </si>
  <si>
    <t>'2016-02-19 07:26:00+00'</t>
  </si>
  <si>
    <t>'2016-02-19 08:39:00+00'</t>
  </si>
  <si>
    <t>'2016-02-19 09:53:00+00'</t>
  </si>
  <si>
    <t>'2016-02-19 11:06:00+00'</t>
  </si>
  <si>
    <t>'2016-02-19 12:19:00+00'</t>
  </si>
  <si>
    <t>'2016-02-19 13:32:00+00'</t>
  </si>
  <si>
    <t>'2016-02-19 14:45:00+00'</t>
  </si>
  <si>
    <t>'2016-02-19 15:59:00+00'</t>
  </si>
  <si>
    <t>'2016-02-19 17:12:00+00'</t>
  </si>
  <si>
    <t>'2016-02-19 18:25:00+00'</t>
  </si>
  <si>
    <t>'2016-02-19 19:38:00+00'</t>
  </si>
  <si>
    <t>'2016-02-19 21:17:00+00'</t>
  </si>
  <si>
    <t>'2016-02-19 22:34:00+00'</t>
  </si>
  <si>
    <t>'2016-02-19 23:51:00+00'</t>
  </si>
  <si>
    <t>'2016-02-20 01:08:00+00'</t>
  </si>
  <si>
    <t>'2016-02-20 02:25:00+00'</t>
  </si>
  <si>
    <t>'2016-02-20 03:42:00+00'</t>
  </si>
  <si>
    <t>'2016-02-20 04:59:00+00'</t>
  </si>
  <si>
    <t>'2016-02-20 06:16:00+00'</t>
  </si>
  <si>
    <t>'2016-02-20 07:33:00+00'</t>
  </si>
  <si>
    <t>'2016-02-20 08:50:00+00'</t>
  </si>
  <si>
    <t>'2016-02-20 10:07:00+00'</t>
  </si>
  <si>
    <t>'2016-02-20 11:24:00+00'</t>
  </si>
  <si>
    <t>'2016-02-20 12:41:00+00'</t>
  </si>
  <si>
    <t>'2016-02-20 13:58:00+00'</t>
  </si>
  <si>
    <t>'2016-02-20 15:15:00+00'</t>
  </si>
  <si>
    <t>'2016-02-20 16:32:00+00'</t>
  </si>
  <si>
    <t>'2016-02-20 17:49:00+00'</t>
  </si>
  <si>
    <t>'2016-02-20 19:06:00+00'</t>
  </si>
  <si>
    <t>'2016-02-20 20:23:00+00'</t>
  </si>
  <si>
    <t>'2016-02-20 21:40:00+00'</t>
  </si>
  <si>
    <t>'2016-02-20 22:57:00+00'</t>
  </si>
  <si>
    <t>'2016-02-21 00:13:00+00'</t>
  </si>
  <si>
    <t>'2016-02-21 01:31:00+00'</t>
  </si>
  <si>
    <t>'2016-02-21 02:48:00+00'</t>
  </si>
  <si>
    <t>'2016-02-22 14:41:00+00'</t>
  </si>
  <si>
    <t>'2016-02-22 16:03:00+00'</t>
  </si>
  <si>
    <t>'2016-02-22 17:55:00+00'</t>
  </si>
  <si>
    <t>'2016-02-22 19:25:00+00'</t>
  </si>
  <si>
    <t>'2016-02-22 20:54:00+00'</t>
  </si>
  <si>
    <t>'2016-02-22 22:23:00+00'</t>
  </si>
  <si>
    <t>'2016-02-22 23:52:00+00'</t>
  </si>
  <si>
    <t>'2016-02-23 01:22:00+00'</t>
  </si>
  <si>
    <t>'2016-02-23 02:51:00+00'</t>
  </si>
  <si>
    <t>'2016-02-23 04:20:00+00'</t>
  </si>
  <si>
    <t>'2016-02-23 05:49:00+00'</t>
  </si>
  <si>
    <t>'2016-02-23 07:19:00+00'</t>
  </si>
  <si>
    <t>'2016-02-23 08:48:00+00'</t>
  </si>
  <si>
    <t>'2016-02-23 10:17:00+00'</t>
  </si>
  <si>
    <t>'2016-02-23 11:46:00+00'</t>
  </si>
  <si>
    <t>'2016-02-23 13:14:00+00'</t>
  </si>
  <si>
    <t>'2016-02-23 13:15:00+00'</t>
  </si>
  <si>
    <t>'2016-02-23 14:41:00+00'</t>
  </si>
  <si>
    <t>'2016-02-23 14:45:00+00'</t>
  </si>
  <si>
    <t>'2016-02-23 16:07:00+00'</t>
  </si>
  <si>
    <t>'2016-02-23 16:14:00+00'</t>
  </si>
  <si>
    <t>'2016-02-23 17:34:00+00'</t>
  </si>
  <si>
    <t>'2016-02-23 19:00:00+00'</t>
  </si>
  <si>
    <t>'2016-02-23 20:26:00+00'</t>
  </si>
  <si>
    <t>'2016-02-23 21:53:00+00'</t>
  </si>
  <si>
    <t>'2016-02-23 23:20:00+00'</t>
  </si>
  <si>
    <t>'2016-02-24 00:46:00+00'</t>
  </si>
  <si>
    <t>'2016-02-24 02:13:00+00'</t>
  </si>
  <si>
    <t>'2016-02-24 03:39:00+00'</t>
  </si>
  <si>
    <t>'2016-02-24 05:06:00+00'</t>
  </si>
  <si>
    <t>'2016-02-24 06:32:00+00'</t>
  </si>
  <si>
    <t>'2016-02-24 07:59:00+00'</t>
  </si>
  <si>
    <t>'2016-02-24 09:25:00+00'</t>
  </si>
  <si>
    <t>'2016-02-24 10:52:00+00'</t>
  </si>
  <si>
    <t>'2016-02-24 12:20:00+00'</t>
  </si>
  <si>
    <t>'2016-02-24 13:40:00+00'</t>
  </si>
  <si>
    <t>'2016-02-24 15:00:00+00'</t>
  </si>
  <si>
    <t>'2016-02-24 16:20:00+00'</t>
  </si>
  <si>
    <t>'2016-02-24 17:40:00+00'</t>
  </si>
  <si>
    <t>'2016-02-25 02:58:00+00'</t>
  </si>
  <si>
    <t>'2016-02-25 04:00:00+00'</t>
  </si>
  <si>
    <t>'2016-02-25 05:02:00+00'</t>
  </si>
  <si>
    <t>'2016-02-25 06:04:00+00'</t>
  </si>
  <si>
    <t>'2016-02-25 07:07:00+00'</t>
  </si>
  <si>
    <t>'2016-02-25 08:09:00+00'</t>
  </si>
  <si>
    <t>'2016-02-25 09:11:00+00'</t>
  </si>
  <si>
    <t>'2016-02-25 10:13:00+00'</t>
  </si>
  <si>
    <t>'2016-02-25 11:16:00+00'</t>
  </si>
  <si>
    <t>'2016-02-25 12:19:00+00'</t>
  </si>
  <si>
    <t>'2016-02-25 13:22:00+00'</t>
  </si>
  <si>
    <t>'2016-02-25 14:26:00+00'</t>
  </si>
  <si>
    <t>'2016-02-25 15:29:00+00'</t>
  </si>
  <si>
    <t>'2016-02-25 16:32:00+00'</t>
  </si>
  <si>
    <t>'2016-02-25 17:35:00+00'</t>
  </si>
  <si>
    <t>'2016-02-25 18:40:00+00'</t>
  </si>
  <si>
    <t>'2016-02-25 19:44:00+00'</t>
  </si>
  <si>
    <t>'2016-02-25 20:49:00+00'</t>
  </si>
  <si>
    <t>'2016-02-25 21:53:00+00'</t>
  </si>
  <si>
    <t>'2016-02-25 23:32:00+00'</t>
  </si>
  <si>
    <t>'2016-02-26 00:33:00+00'</t>
  </si>
  <si>
    <t>'2016-02-26 01:34:00+00'</t>
  </si>
  <si>
    <t>'2016-02-26 02:35:00+00'</t>
  </si>
  <si>
    <t>'2016-02-26 03:36:00+00'</t>
  </si>
  <si>
    <t>'2016-02-26 04:38:00+00'</t>
  </si>
  <si>
    <t>'2016-02-26 05:39:00+00'</t>
  </si>
  <si>
    <t>'2016-02-26 06:40:00+00'</t>
  </si>
  <si>
    <t>'2016-02-26 07:41:00+00'</t>
  </si>
  <si>
    <t>'2016-02-26 08:42:00+00'</t>
  </si>
  <si>
    <t>'2016-02-26 09:43:00+00'</t>
  </si>
  <si>
    <t>'2016-02-26 10:44:00+00'</t>
  </si>
  <si>
    <t>'2016-02-26 11:46:00+00'</t>
  </si>
  <si>
    <t>'2016-02-26 12:47:00+00'</t>
  </si>
  <si>
    <t>'2016-02-26 13:48:00+00'</t>
  </si>
  <si>
    <t>'2016-02-26 14:49:00+00'</t>
  </si>
  <si>
    <t>'2016-02-26 15:53:00+00'</t>
  </si>
  <si>
    <t>'2016-02-26 16:56:00+00'</t>
  </si>
  <si>
    <t>'2016-02-26 17:59:00+00'</t>
  </si>
  <si>
    <t>'2016-02-26 19:02:00+00'</t>
  </si>
  <si>
    <t>'2016-02-26 20:05:00+00'</t>
  </si>
  <si>
    <t>'2016-02-26 21:08:00+00'</t>
  </si>
  <si>
    <t>'2016-02-26 22:15:00+00'</t>
  </si>
  <si>
    <t>'2016-02-26 23:17:00+00'</t>
  </si>
  <si>
    <t>'2016-02-27 00:18:00+00'</t>
  </si>
  <si>
    <t>'2016-02-27 01:19:00+00'</t>
  </si>
  <si>
    <t>'2016-02-27 02:20:00+00'</t>
  </si>
  <si>
    <t>'2016-02-27 03:21:00+00'</t>
  </si>
  <si>
    <t>'2016-02-27 04:22:00+00'</t>
  </si>
  <si>
    <t>'2016-02-27 05:23:00+00'</t>
  </si>
  <si>
    <t>'2016-02-27 06:27:00+00'</t>
  </si>
  <si>
    <t>'2016-02-27 07:30:00+00'</t>
  </si>
  <si>
    <t>'2016-02-27 08:34:00+00'</t>
  </si>
  <si>
    <t>'2016-02-27 09:37:00+00'</t>
  </si>
  <si>
    <t>'2016-02-27 10:41:00+00'</t>
  </si>
  <si>
    <t>'2016-02-27 11:44:00+00'</t>
  </si>
  <si>
    <t>'2016-02-27 12:47:00+00'</t>
  </si>
  <si>
    <t>'2016-02-27 13:50:00+00'</t>
  </si>
  <si>
    <t>'2016-02-27 14:56:00+00'</t>
  </si>
  <si>
    <t>'2016-02-27 16:01:00+00'</t>
  </si>
  <si>
    <t>'2016-02-27 17:07:00+00'</t>
  </si>
  <si>
    <t>'2016-02-27 18:12:00+00'</t>
  </si>
  <si>
    <t>'2016-02-29 17:02:00+00'</t>
  </si>
  <si>
    <t>'2016-02-29 18:58:00+00'</t>
  </si>
  <si>
    <t>'2016-02-29 20:59:00+00'</t>
  </si>
  <si>
    <t>'2016-02-29 22:59:00+00'</t>
  </si>
  <si>
    <t>'2016-03-01 00:58:00+00'</t>
  </si>
  <si>
    <t>'2016-03-01 03:07:00+00'</t>
  </si>
  <si>
    <t>'2016-03-01 05:06:00+00'</t>
  </si>
  <si>
    <t>'2016-03-01 06:56:00+00'</t>
  </si>
  <si>
    <t>'2016-03-01 08:28:00+00'</t>
  </si>
  <si>
    <t>'2016-03-01 10:00:00+00'</t>
  </si>
  <si>
    <t>'2016-03-05 06:55:00+00'</t>
  </si>
  <si>
    <t>'2016-03-05 08:43:00+00'</t>
  </si>
  <si>
    <t>'2016-03-05 10:15:00+00'</t>
  </si>
  <si>
    <t>'2016-03-05 11:44:00+00'</t>
  </si>
  <si>
    <t>'2016-03-05 13:14:00+00'</t>
  </si>
  <si>
    <t>'2016-03-05 14:41:00+00'</t>
  </si>
  <si>
    <t>'2016-03-05 16:08:00+00'</t>
  </si>
  <si>
    <t>'2016-03-05 17:31:00+00'</t>
  </si>
  <si>
    <t>'2016-03-05 18:51:00+00'</t>
  </si>
  <si>
    <t>'2016-03-05 20:12:00+00'</t>
  </si>
  <si>
    <t>'2016-03-05 21:33:00+00'</t>
  </si>
  <si>
    <t>'2016-03-05 22:54:00+00'</t>
  </si>
  <si>
    <t>'2016-03-06 00:15:00+00'</t>
  </si>
  <si>
    <t>'2016-03-06 01:43:00+00'</t>
  </si>
  <si>
    <t>'2016-03-06 03:11:00+00'</t>
  </si>
  <si>
    <t>'2016-03-06 04:35:00+00'</t>
  </si>
  <si>
    <t>'2016-03-06 05:52:00+00'</t>
  </si>
  <si>
    <t>'2016-03-06 07:09:00+00'</t>
  </si>
  <si>
    <t>'2016-03-06 08:31:00+00'</t>
  </si>
  <si>
    <t>'2016-03-06 09:56:00+00'</t>
  </si>
  <si>
    <t>'2016-03-09 15:34:00+00'</t>
  </si>
  <si>
    <t>'2016-03-09 17:07:00+00'</t>
  </si>
  <si>
    <t>'2016-03-09 18:40:00+00'</t>
  </si>
  <si>
    <t>'2016-03-09 20:14:00+00'</t>
  </si>
  <si>
    <t>'2016-03-10 16:32:00+00'</t>
  </si>
  <si>
    <t>'2016-03-10 18:12:00+00'</t>
  </si>
  <si>
    <t>'2016-03-10 19:51:00+00'</t>
  </si>
  <si>
    <t>'2016-03-10 21:30:00+00'</t>
  </si>
  <si>
    <t>'2016-03-10 23:10:00+00'</t>
  </si>
  <si>
    <t>'2016-03-11 00:50:00+00'</t>
  </si>
  <si>
    <t>'2016-03-11 02:29:00+00'</t>
  </si>
  <si>
    <t>'2016-03-11 02:33:00+00'</t>
  </si>
  <si>
    <t>'2016-03-11 03:49:00+00'</t>
  </si>
  <si>
    <t>'2016-03-11 04:09:00+00'</t>
  </si>
  <si>
    <t>'2016-03-11 05:04:00+00'</t>
  </si>
  <si>
    <t>'2016-03-11 05:48:00+00'</t>
  </si>
  <si>
    <t>'2016-03-11 06:20:00+00'</t>
  </si>
  <si>
    <t>'2016-03-11 07:27:00+00'</t>
  </si>
  <si>
    <t>'2016-03-11 07:36:00+00'</t>
  </si>
  <si>
    <t>'2016-03-11 08:51:00+00'</t>
  </si>
  <si>
    <t>'2016-03-11 09:07:00+00'</t>
  </si>
  <si>
    <t>'2016-03-11 10:07:00+00'</t>
  </si>
  <si>
    <t>'2016-03-11 10:46:00+00'</t>
  </si>
  <si>
    <t>'2016-03-11 11:23:00+00'</t>
  </si>
  <si>
    <t>'2016-03-11 12:26:00+00'</t>
  </si>
  <si>
    <t>'2016-03-11 12:38:00+00'</t>
  </si>
  <si>
    <t>'2016-03-11 13:54:00+00'</t>
  </si>
  <si>
    <t>'2016-03-11 14:05:00+00'</t>
  </si>
  <si>
    <t>'2016-03-11 15:09:00+00'</t>
  </si>
  <si>
    <t>'2016-03-11 15:45:00+00'</t>
  </si>
  <si>
    <t>'2016-03-11 16:24:00+00'</t>
  </si>
  <si>
    <t>'2016-03-11 17:21:00+00'</t>
  </si>
  <si>
    <t>'2016-03-11 17:39:00+00'</t>
  </si>
  <si>
    <t>'2016-03-11 18:53:00+00'</t>
  </si>
  <si>
    <t>'2016-03-11 18:57:00+00'</t>
  </si>
  <si>
    <t>'2016-03-11 20:15:00+00'</t>
  </si>
  <si>
    <t>'2016-03-11 20:33:00+00'</t>
  </si>
  <si>
    <t>'2016-03-11 21:46:00+00'</t>
  </si>
  <si>
    <t>'2016-03-11 22:09:00+00'</t>
  </si>
  <si>
    <t>'2016-03-11 23:16:00+00'</t>
  </si>
  <si>
    <t>'2016-03-12 00:39:00+00'</t>
  </si>
  <si>
    <t>'2016-03-12 02:02:00+00'</t>
  </si>
  <si>
    <t>'2016-03-12 03:24:00+00'</t>
  </si>
  <si>
    <t>'2016-03-12 04:46:00+00'</t>
  </si>
  <si>
    <t>'2016-03-12 06:57:00+00'</t>
  </si>
  <si>
    <t>'2016-03-12 08:23:00+00'</t>
  </si>
  <si>
    <t>'2016-03-12 09:49:00+00'</t>
  </si>
  <si>
    <t>'2016-03-12 09:57:00+00'</t>
  </si>
  <si>
    <t>'2016-03-12 10:26:00+00'</t>
  </si>
  <si>
    <t>'2016-03-12 10:55:00+00'</t>
  </si>
  <si>
    <t>'2016-03-12 11:16:00+00'</t>
  </si>
  <si>
    <t>'2016-03-12 11:26:00+00'</t>
  </si>
  <si>
    <t>'2016-03-12 11:57:00+00'</t>
  </si>
  <si>
    <t>'2016-03-12 12:33:00+00'</t>
  </si>
  <si>
    <t>'2016-03-12 12:42:00+00'</t>
  </si>
  <si>
    <t>'2016-03-12 13:10:00+00'</t>
  </si>
  <si>
    <t>'2016-03-12 14:08:00+00'</t>
  </si>
  <si>
    <t>'2016-03-12 15:34:00+00'</t>
  </si>
  <si>
    <t>'2016-03-12 17:00:00+00'</t>
  </si>
  <si>
    <t>'2016-03-12 18:28:00+00'</t>
  </si>
  <si>
    <t>'2016-03-12 19:38:00+00'</t>
  </si>
  <si>
    <t>'2016-03-12 20:49:00+00'</t>
  </si>
  <si>
    <t>'2016-03-12 21:59:00+00'</t>
  </si>
  <si>
    <t>'2016-03-12 23:10:00+00'</t>
  </si>
  <si>
    <t>'2016-03-13 00:20:00+00'</t>
  </si>
  <si>
    <t>'2016-03-13 01:31:00+00'</t>
  </si>
  <si>
    <t>'2016-03-13 02:52:00+00'</t>
  </si>
  <si>
    <t>'2016-03-13 04:28:00+00'</t>
  </si>
  <si>
    <t>'2016-03-13 06:03:00+00'</t>
  </si>
  <si>
    <t>'2016-03-13 07:39:00+00'</t>
  </si>
  <si>
    <t>'2016-03-13 09:14:00+00'</t>
  </si>
  <si>
    <t>'2016-03-13 10:50:00+00'</t>
  </si>
  <si>
    <t>'2016-03-16 08:37:00+00'</t>
  </si>
  <si>
    <t>'2016-03-16 09:09:00+00'</t>
  </si>
  <si>
    <t>'2016-03-16 09:41:00+00'</t>
  </si>
  <si>
    <t>'2016-03-16 10:12:00+00'</t>
  </si>
  <si>
    <t>'2016-03-16 10:44:00+00'</t>
  </si>
  <si>
    <t>'2016-03-16 11:15:00+00'</t>
  </si>
  <si>
    <t>'2016-03-16 11:47:00+00'</t>
  </si>
  <si>
    <t>'2016-03-16 12:17:00+00'</t>
  </si>
  <si>
    <t>'2016-03-18 16:52:00+00'</t>
  </si>
  <si>
    <t>'2016-03-18 18:37:00+00'</t>
  </si>
  <si>
    <t>'2016-03-18 18:44:00+00'</t>
  </si>
  <si>
    <t>'2016-03-18 20:07:00+00'</t>
  </si>
  <si>
    <t>'2016-03-18 20:22:00+00'</t>
  </si>
  <si>
    <t>'2016-03-18 21:26:00+00'</t>
  </si>
  <si>
    <t>'2016-03-18 22:07:00+00'</t>
  </si>
  <si>
    <t>'2016-03-18 22:51:00+00'</t>
  </si>
  <si>
    <t>'2016-03-18 23:52:00+00'</t>
  </si>
  <si>
    <t>'2016-03-19 00:15:00+00'</t>
  </si>
  <si>
    <t>'2016-03-19 01:38:00+00'</t>
  </si>
  <si>
    <t>'2016-03-19 01:40:00+00'</t>
  </si>
  <si>
    <t>'2016-03-19 03:07:00+00'</t>
  </si>
  <si>
    <t>'2016-03-19 03:23:00+00'</t>
  </si>
  <si>
    <t>'2016-03-19 04:35:00+00'</t>
  </si>
  <si>
    <t>'2016-03-19 05:08:00+00'</t>
  </si>
  <si>
    <t>'2016-03-19 06:09:00+00'</t>
  </si>
  <si>
    <t>'2016-03-19 06:53:00+00'</t>
  </si>
  <si>
    <t>'2016-03-19 08:39:00+00'</t>
  </si>
  <si>
    <t>'2016-03-19 10:24:00+00'</t>
  </si>
  <si>
    <t>'2016-03-19 12:09:00+00'</t>
  </si>
  <si>
    <t>'2016-03-19 13:54:00+00'</t>
  </si>
  <si>
    <t>'2016-03-19 15:40:00+00'</t>
  </si>
  <si>
    <t>'2016-03-19 17:25:00+00'</t>
  </si>
  <si>
    <t>'2016-03-19 19:12:00+00'</t>
  </si>
  <si>
    <t>'2016-03-19 21:43:00+00'</t>
  </si>
  <si>
    <t>'2016-03-20 00:14:00+00'</t>
  </si>
  <si>
    <t>'2016-03-20 02:33:00+00'</t>
  </si>
  <si>
    <t>'2016-03-20 04:43:00+00'</t>
  </si>
  <si>
    <t>'2016-03-20 06:52:00+00'</t>
  </si>
  <si>
    <t>'2016-03-20 09:02:00+00'</t>
  </si>
  <si>
    <t>'2016-03-20 11:11:00+00'</t>
  </si>
  <si>
    <t>'2016-03-20 13:21:00+00'</t>
  </si>
  <si>
    <t>'2016-03-20 15:03:00+00'</t>
  </si>
  <si>
    <t>'2016-03-20 17:01:00+00'</t>
  </si>
  <si>
    <t>'2016-03-20 19:14:00+00'</t>
  </si>
  <si>
    <t>'2016-03-20 21:42:00+00'</t>
  </si>
  <si>
    <t>'2016-03-21 00:09:00+00'</t>
  </si>
  <si>
    <t>'2016-03-21 02:39:00+00'</t>
  </si>
  <si>
    <t>'2016-03-21 05:23:00+00'</t>
  </si>
  <si>
    <t>'2016-03-21 08:07:00+00'</t>
  </si>
  <si>
    <t>'2016-03-21 10:51:00+00'</t>
  </si>
  <si>
    <t>'2016-03-21 12:45:00+00'</t>
  </si>
  <si>
    <t>'2016-03-21 14:37:00+00'</t>
  </si>
  <si>
    <t>'2016-03-21 16:20:00+00'</t>
  </si>
  <si>
    <t>'2016-03-21 18:03:00+00'</t>
  </si>
  <si>
    <t>'2016-03-21 19:45:00+00'</t>
  </si>
  <si>
    <t>'2016-03-21 21:27:00+00'</t>
  </si>
  <si>
    <t>'2016-03-21 23:12:00+00'</t>
  </si>
  <si>
    <t>'2016-03-22 00:58:00+00'</t>
  </si>
  <si>
    <t>'2016-03-22 17:33:00+00'</t>
  </si>
  <si>
    <t>'2016-03-22 18:41:00+00'</t>
  </si>
  <si>
    <t>'2016-03-22 19:49:00+00'</t>
  </si>
  <si>
    <t>'2016-03-22 20:57:00+00'</t>
  </si>
  <si>
    <t>'2016-03-22 22:05:00+00'</t>
  </si>
  <si>
    <t>'2016-03-22 23:13:00+00'</t>
  </si>
  <si>
    <t>'2016-03-23 00:21:00+00'</t>
  </si>
  <si>
    <t>'2016-03-23 01:24:00+00'</t>
  </si>
  <si>
    <t>'2016-03-23 02:28:00+00'</t>
  </si>
  <si>
    <t>'2016-03-23 03:33:00+00'</t>
  </si>
  <si>
    <t>'2016-03-23 04:41:00+00'</t>
  </si>
  <si>
    <t>'2016-03-23 05:48:00+00'</t>
  </si>
  <si>
    <t>'2016-03-23 06:55:00+00'</t>
  </si>
  <si>
    <t>'2016-03-23 08:03:00+00'</t>
  </si>
  <si>
    <t>'2016-03-23 09:09:00+00'</t>
  </si>
  <si>
    <t>'2016-03-23 10:15:00+00'</t>
  </si>
  <si>
    <t>'2016-03-23 11:20:00+00'</t>
  </si>
  <si>
    <t>'2016-03-23 12:26:00+00'</t>
  </si>
  <si>
    <t>'2016-03-23 13:33:00+00'</t>
  </si>
  <si>
    <t>'2016-03-23 14:46:00+00'</t>
  </si>
  <si>
    <t>'2016-03-23 15:55:00+00'</t>
  </si>
  <si>
    <t>'2016-03-23 15:58:00+00'</t>
  </si>
  <si>
    <t>'2016-03-23 16:55:00+00'</t>
  </si>
  <si>
    <t>'2016-03-23 17:11:00+00'</t>
  </si>
  <si>
    <t>'2016-03-23 17:56:00+00'</t>
  </si>
  <si>
    <t>'2016-03-23 18:56:00+00'</t>
  </si>
  <si>
    <t>'2016-03-23 19:56:00+00'</t>
  </si>
  <si>
    <t>'2016-03-23 20:56:00+00'</t>
  </si>
  <si>
    <t>'2016-03-23 21:56:00+00'</t>
  </si>
  <si>
    <t>'2016-03-23 22:56:00+00'</t>
  </si>
  <si>
    <t>'2016-03-23 23:54:00+00'</t>
  </si>
  <si>
    <t>'2016-03-24 00:50:00+00'</t>
  </si>
  <si>
    <t>'2016-03-24 01:47:00+00'</t>
  </si>
  <si>
    <t>'2016-03-24 02:46:00+00'</t>
  </si>
  <si>
    <t>'2016-03-24 03:48:00+00'</t>
  </si>
  <si>
    <t>'2016-03-24 04:49:00+00'</t>
  </si>
  <si>
    <t>'2016-03-24 05:51:00+00'</t>
  </si>
  <si>
    <t>'2016-03-24 06:53:00+00'</t>
  </si>
  <si>
    <t>'2016-03-24 07:54:00+00'</t>
  </si>
  <si>
    <t>'2016-03-24 08:56:00+00'</t>
  </si>
  <si>
    <t>'2016-03-24 09:24:00+00'</t>
  </si>
  <si>
    <t>'2016-03-24 09:58:00+00'</t>
  </si>
  <si>
    <t>'2016-03-24 10:34:00+00'</t>
  </si>
  <si>
    <t>'2016-03-24 11:37:00+00'</t>
  </si>
  <si>
    <t>'2016-03-24 11:44:00+00'</t>
  </si>
  <si>
    <t>'2016-03-24 12:39:00+00'</t>
  </si>
  <si>
    <t>'2016-03-24 12:54:00+00'</t>
  </si>
  <si>
    <t>'2016-03-24 13:41:00+00'</t>
  </si>
  <si>
    <t>'2016-03-24 14:04:00+00'</t>
  </si>
  <si>
    <t>'2016-03-24 14:43:00+00'</t>
  </si>
  <si>
    <t>'2016-03-24 15:45:00+00'</t>
  </si>
  <si>
    <t>'2016-03-24 16:48:00+00'</t>
  </si>
  <si>
    <t>'2016-03-24 17:50:00+00'</t>
  </si>
  <si>
    <t>'2016-03-24 18:52:00+00'</t>
  </si>
  <si>
    <t>'2016-03-24 19:53:00+00'</t>
  </si>
  <si>
    <t>'2016-03-24 20:55:00+00'</t>
  </si>
  <si>
    <t>'2016-03-24 21:57:00+00'</t>
  </si>
  <si>
    <t>'2016-03-24 22:59:00+00'</t>
  </si>
  <si>
    <t>'2016-03-25 00:01:00+00'</t>
  </si>
  <si>
    <t>'2016-03-25 01:04:00+00'</t>
  </si>
  <si>
    <t>'2016-03-25 02:06:00+00'</t>
  </si>
  <si>
    <t>'2016-03-25 03:07:00+00'</t>
  </si>
  <si>
    <t>'2016-03-25 04:10:00+00'</t>
  </si>
  <si>
    <t>'2016-03-25 05:12:00+00'</t>
  </si>
  <si>
    <t>'2016-03-25 06:15:00+00'</t>
  </si>
  <si>
    <t>'2016-03-25 07:17:00+00'</t>
  </si>
  <si>
    <t>'2016-03-25 08:20:00+00'</t>
  </si>
  <si>
    <t>'2016-03-25 09:23:00+00'</t>
  </si>
  <si>
    <t>'2016-03-25 10:25:00+00'</t>
  </si>
  <si>
    <t>'2016-03-25 11:33:00+00'</t>
  </si>
  <si>
    <t>'2016-03-25 12:38:00+00'</t>
  </si>
  <si>
    <t>'2016-03-25 13:43:00+00'</t>
  </si>
  <si>
    <t>'2016-03-25 14:48:00+00'</t>
  </si>
  <si>
    <t>'2016-03-25 15:53:00+00'</t>
  </si>
  <si>
    <t>'2016-03-25 16:58:00+00'</t>
  </si>
  <si>
    <t>'2016-03-25 18:03:00+00'</t>
  </si>
  <si>
    <t>'2016-03-25 19:09:00+00'</t>
  </si>
  <si>
    <t>'2016-03-25 20:16:00+00'</t>
  </si>
  <si>
    <t>'2016-03-25 21:22:00+00'</t>
  </si>
  <si>
    <t>'2016-03-25 22:29:00+00'</t>
  </si>
  <si>
    <t>'2016-03-25 23:35:00+00'</t>
  </si>
  <si>
    <t>'2016-03-26 00:42:00+00'</t>
  </si>
  <si>
    <t>'2016-03-26 01:48:00+00'</t>
  </si>
  <si>
    <t>'2016-03-26 02:55:00+00'</t>
  </si>
  <si>
    <t>'2016-03-26 04:00:00+00'</t>
  </si>
  <si>
    <t>'2016-03-26 05:05:00+00'</t>
  </si>
  <si>
    <t>'2016-03-26 06:11:00+00'</t>
  </si>
  <si>
    <t>'2016-03-26 07:17:00+00'</t>
  </si>
  <si>
    <t>'2016-03-26 08:23:00+00'</t>
  </si>
  <si>
    <t>'2016-03-26 09:28:00+00'</t>
  </si>
  <si>
    <t>'2016-03-26 11:05:00+00'</t>
  </si>
  <si>
    <t>'2016-03-26 12:13:00+00'</t>
  </si>
  <si>
    <t>'2016-03-26 13:22:00+00'</t>
  </si>
  <si>
    <t>'2016-03-26 14:31:00+00'</t>
  </si>
  <si>
    <t>'2016-03-26 15:40:00+00'</t>
  </si>
  <si>
    <t>'2016-03-26 16:48:00+00'</t>
  </si>
  <si>
    <t>'2016-03-26 17:57:00+00'</t>
  </si>
  <si>
    <t>'2016-03-26 19:08:00+00'</t>
  </si>
  <si>
    <t>'2016-03-26 20:21:00+00'</t>
  </si>
  <si>
    <t>'2016-03-26 21:34:00+00'</t>
  </si>
  <si>
    <t>'2016-03-26 22:46:00+00'</t>
  </si>
  <si>
    <t>'2016-03-26 23:59:00+00'</t>
  </si>
  <si>
    <t>'2016-03-27 02:12:00+00'</t>
  </si>
  <si>
    <t>'2016-03-27 02:24:00+00'</t>
  </si>
  <si>
    <t>'2016-03-27 03:31:00+00'</t>
  </si>
  <si>
    <t>'2016-03-27 04:40:00+00'</t>
  </si>
  <si>
    <t>'2016-03-27 05:48:00+00'</t>
  </si>
  <si>
    <t>'2016-03-27 06:56:00+00'</t>
  </si>
  <si>
    <t>'2016-03-27 08:05:00+00'</t>
  </si>
  <si>
    <t>'2016-03-27 09:13:00+00'</t>
  </si>
  <si>
    <t>'2016-03-27 10:21:00+00'</t>
  </si>
  <si>
    <t>'2016-03-27 11:34:00+00'</t>
  </si>
  <si>
    <t>'2016-03-28 01:57:00+00'</t>
  </si>
  <si>
    <t>'2016-03-28 03:12:00+00'</t>
  </si>
  <si>
    <t>'2016-03-28 04:28:00+00'</t>
  </si>
  <si>
    <t>'2016-03-28 05:43:00+00'</t>
  </si>
  <si>
    <t>'2016-03-28 06:59:00+00'</t>
  </si>
  <si>
    <t>'2016-03-28 08:14:00+00'</t>
  </si>
  <si>
    <t>'2016-03-28 09:30:00+00'</t>
  </si>
  <si>
    <t>'2016-03-28 10:45:00+00'</t>
  </si>
  <si>
    <t>'2016-03-28 12:01:00+00'</t>
  </si>
  <si>
    <t>'2016-03-28 13:16:00+00'</t>
  </si>
  <si>
    <t>'2016-03-28 14:32:00+00'</t>
  </si>
  <si>
    <t>'2016-03-28 15:47:00+00'</t>
  </si>
  <si>
    <t>'2016-03-28 17:02:00+00'</t>
  </si>
  <si>
    <t>'2016-03-28 18:18:00+00'</t>
  </si>
  <si>
    <t>'2016-03-28 19:33:00+00'</t>
  </si>
  <si>
    <t>'2016-03-28 20:49:00+00'</t>
  </si>
  <si>
    <t>'2016-03-28 22:04:00+00'</t>
  </si>
  <si>
    <t>'2016-03-28 23:20:00+00'</t>
  </si>
  <si>
    <t>'2016-03-29 00:35:00+00'</t>
  </si>
  <si>
    <t>'2016-03-29 01:19:00+00'</t>
  </si>
  <si>
    <t>'2016-03-29 01:51:00+00'</t>
  </si>
  <si>
    <t>'2016-03-29 02:42:00+00'</t>
  </si>
  <si>
    <t>'2016-03-29 03:06:00+00'</t>
  </si>
  <si>
    <t>'2016-03-29 04:06:00+00'</t>
  </si>
  <si>
    <t>'2016-03-29 04:22:00+00'</t>
  </si>
  <si>
    <t>'2016-03-29 05:37:00+00'</t>
  </si>
  <si>
    <t>'2016-03-29 06:53:00+00'</t>
  </si>
  <si>
    <t>'2016-03-29 08:09:00+00'</t>
  </si>
  <si>
    <t>'2016-03-29 09:03:00+00'</t>
  </si>
  <si>
    <t>'2016-03-29 09:25:00+00'</t>
  </si>
  <si>
    <t>'2016-03-29 10:13:00+00'</t>
  </si>
  <si>
    <t>'2016-03-29 10:40:00+00'</t>
  </si>
  <si>
    <t>'2016-03-29 11:23:00+00'</t>
  </si>
  <si>
    <t>'2016-03-29 11:56:00+00'</t>
  </si>
  <si>
    <t>'2016-03-29 12:33:00+00'</t>
  </si>
  <si>
    <t>'2016-03-29 13:12:00+00'</t>
  </si>
  <si>
    <t>'2016-03-29 13:43:00+00'</t>
  </si>
  <si>
    <t>'2016-03-29 14:27:00+00'</t>
  </si>
  <si>
    <t>'2016-03-29 14:52:00+00'</t>
  </si>
  <si>
    <t>'2016-03-29 15:43:00+00'</t>
  </si>
  <si>
    <t>'2016-03-29 16:02:00+00'</t>
  </si>
  <si>
    <t>'2016-03-29 16:59:00+00'</t>
  </si>
  <si>
    <t>'2016-03-29 17:12:00+00'</t>
  </si>
  <si>
    <t>'2016-03-29 18:15:00+00'</t>
  </si>
  <si>
    <t>'2016-03-29 18:22:00+00'</t>
  </si>
  <si>
    <t>'2016-03-29 19:31:00+00'</t>
  </si>
  <si>
    <t>'2016-03-29 19:32:00+00'</t>
  </si>
  <si>
    <t>'2016-03-29 20:42:00+00'</t>
  </si>
  <si>
    <t>'2016-03-29 20:46:00+00'</t>
  </si>
  <si>
    <t>'2016-03-29 21:51:00+00'</t>
  </si>
  <si>
    <t>'2016-03-29 22:02:00+00'</t>
  </si>
  <si>
    <t>'2016-03-29 23:01:00+00'</t>
  </si>
  <si>
    <t>'2016-03-29 23:18:00+00'</t>
  </si>
  <si>
    <t>'2016-03-30 00:11:00+00'</t>
  </si>
  <si>
    <t>'2016-03-30 00:33:00+00'</t>
  </si>
  <si>
    <t>'2016-03-30 01:21:00+00'</t>
  </si>
  <si>
    <t>'2016-03-30 01:49:00+00'</t>
  </si>
  <si>
    <t>'2016-03-30 02:31:00+00'</t>
  </si>
  <si>
    <t>'2016-03-30 03:05:00+00'</t>
  </si>
  <si>
    <t>'2016-03-30 03:41:00+00'</t>
  </si>
  <si>
    <t>'2016-03-30 04:21:00+00'</t>
  </si>
  <si>
    <t>'2016-03-30 04:50:00+00'</t>
  </si>
  <si>
    <t>'2016-03-30 06:00:00+00'</t>
  </si>
  <si>
    <t>'2016-03-30 07:10:00+00'</t>
  </si>
  <si>
    <t>'2016-03-30 08:20:00+00'</t>
  </si>
  <si>
    <t>'2016-03-30 09:30:00+00'</t>
  </si>
  <si>
    <t>'2016-04-05 09:40:00+00'</t>
  </si>
  <si>
    <t>'2016-04-05 11:03:00+00'</t>
  </si>
  <si>
    <t>'2016-04-05 12:26:00+00'</t>
  </si>
  <si>
    <t>'2016-04-05 13:53:00+00'</t>
  </si>
  <si>
    <t>'2016-04-05 15:23:00+00'</t>
  </si>
  <si>
    <t>'2016-04-05 16:53:00+00'</t>
  </si>
  <si>
    <t>'2016-04-05 18:23:00+00'</t>
  </si>
  <si>
    <t>'2016-04-05 19:53:00+00'</t>
  </si>
  <si>
    <t>'2016-04-05 21:23:00+00'</t>
  </si>
  <si>
    <t>'2016-04-05 22:53:00+00'</t>
  </si>
  <si>
    <t>'2016-04-06 00:23:00+00'</t>
  </si>
  <si>
    <t>'2016-04-06 01:53:00+00'</t>
  </si>
  <si>
    <t>'2016-04-06 03:23:00+00'</t>
  </si>
  <si>
    <t>'2016-04-06 04:53:00+00'</t>
  </si>
  <si>
    <t>'2016-04-06 06:23:00+00'</t>
  </si>
  <si>
    <t>'2016-04-06 07:53:00+00'</t>
  </si>
  <si>
    <t>'2016-04-06 09:23:00+00'</t>
  </si>
  <si>
    <t>'2016-04-06 10:55:00+00'</t>
  </si>
  <si>
    <t>'2016-04-06 12:25:00+00'</t>
  </si>
  <si>
    <t>'2016-04-06 14:31:00+00'</t>
  </si>
  <si>
    <t>'2016-04-06 16:04:00+00'</t>
  </si>
  <si>
    <t>'2016-04-06 17:37:00+00'</t>
  </si>
  <si>
    <t>'2016-04-06 19:11:00+00'</t>
  </si>
  <si>
    <t>'2016-04-09 09:56:00+00'</t>
  </si>
  <si>
    <t>'2016-04-09 10:39:00+00'</t>
  </si>
  <si>
    <t>'2016-04-09 11:21:00+00'</t>
  </si>
  <si>
    <t>'2016-04-09 12:04:00+00'</t>
  </si>
  <si>
    <t>'2016-04-09 12:36:00+00'</t>
  </si>
  <si>
    <t>'2016-04-09 12:50:00+00'</t>
  </si>
  <si>
    <t>'2016-04-09 13:05:00+00'</t>
  </si>
  <si>
    <t>'2016-04-09 18:59:00+00'</t>
  </si>
  <si>
    <t>'2016-04-09 20:28:00+00'</t>
  </si>
  <si>
    <t>'2016-04-09 21:57:00+00'</t>
  </si>
  <si>
    <t>'2016-04-09 23:27:00+00'</t>
  </si>
  <si>
    <t>'2016-04-10 00:56:00+00'</t>
  </si>
  <si>
    <t>'2016-04-10 02:26:00+00'</t>
  </si>
  <si>
    <t>'2016-04-10 03:55:00+00'</t>
  </si>
  <si>
    <t>'2016-04-10 05:25:00+00'</t>
  </si>
  <si>
    <t>'2016-04-10 06:54:00+00'</t>
  </si>
  <si>
    <t>'2016-04-10 08:24:00+00'</t>
  </si>
  <si>
    <t>'2016-04-12 16:09:00+00'</t>
  </si>
  <si>
    <t>'2016-04-12 17:29:00+00'</t>
  </si>
  <si>
    <t>'2016-04-12 18:50:00+00'</t>
  </si>
  <si>
    <t>'2016-04-12 20:10:00+00'</t>
  </si>
  <si>
    <t>'2016-04-12 21:30:00+00'</t>
  </si>
  <si>
    <t>'2016-04-12 22:50:00+00'</t>
  </si>
  <si>
    <t>'2016-04-13 00:11:00+00'</t>
  </si>
  <si>
    <t>'2016-04-13 01:31:00+00'</t>
  </si>
  <si>
    <t>'2016-04-13 02:51:00+00'</t>
  </si>
  <si>
    <t>'2016-04-13 04:12:00+00'</t>
  </si>
  <si>
    <t>'2016-04-13 05:32:00+00'</t>
  </si>
  <si>
    <t>'2016-04-13 06:52:00+00'</t>
  </si>
  <si>
    <t>'2016-04-13 08:12:00+00'</t>
  </si>
  <si>
    <t>'2016-04-13 09:33:00+00'</t>
  </si>
  <si>
    <t>'2016-04-13 10:53:00+00'</t>
  </si>
  <si>
    <t>'2016-04-13 12:13:00+00'</t>
  </si>
  <si>
    <t>'2016-04-13 13:32:00+00'</t>
  </si>
  <si>
    <t>'2016-04-13 14:47:00+00'</t>
  </si>
  <si>
    <t>'2016-04-13 16:01:00+00'</t>
  </si>
  <si>
    <t>'2016-04-13 17:16:00+00'</t>
  </si>
  <si>
    <t>'2016-04-13 18:30:00+00'</t>
  </si>
  <si>
    <t>'2016-04-19 17:24:00+00'</t>
  </si>
  <si>
    <t>'2016-04-19 18:48:00+00'</t>
  </si>
  <si>
    <t>'2016-04-19 20:12:00+00'</t>
  </si>
  <si>
    <t>'2016-04-19 21:34:00+00'</t>
  </si>
  <si>
    <t>'2016-04-19 22:56:00+00'</t>
  </si>
  <si>
    <t>'2016-04-20 00:19:00+00'</t>
  </si>
  <si>
    <t>'2016-04-20 01:45:00+00'</t>
  </si>
  <si>
    <t>'2016-04-20 03:15:00+00'</t>
  </si>
  <si>
    <t>'2016-04-20 04:50:00+00'</t>
  </si>
  <si>
    <t>'2016-04-20 13:41:00+00'</t>
  </si>
  <si>
    <t>'2016-04-20 14:09:00+00'</t>
  </si>
  <si>
    <t>'2016-04-20 14:38:00+00'</t>
  </si>
  <si>
    <t>'2016-04-20 15:09:00+00'</t>
  </si>
  <si>
    <t>'2016-04-20 15:48:00+00'</t>
  </si>
  <si>
    <t>'2016-04-20 16:28:00+00'</t>
  </si>
  <si>
    <t>'2016-04-20 17:09:00+00'</t>
  </si>
  <si>
    <t>'2016-04-20 17:44:00+00'</t>
  </si>
  <si>
    <t>'2016-04-21 02:26:00+00'</t>
  </si>
  <si>
    <t>'2016-04-21 03:31:00+00'</t>
  </si>
  <si>
    <t>'2016-04-21 04:36:00+00'</t>
  </si>
  <si>
    <t>'2016-04-21 05:01:00+00'</t>
  </si>
  <si>
    <t>'2016-04-21 05:40:00+00'</t>
  </si>
  <si>
    <t>'2016-04-21 06:45:00+00'</t>
  </si>
  <si>
    <t>'2016-04-21 07:06:00+00'</t>
  </si>
  <si>
    <t>'2016-04-21 07:50:00+00'</t>
  </si>
  <si>
    <t>'2016-04-21 08:54:00+00'</t>
  </si>
  <si>
    <t>'2016-04-21 09:10:00+00'</t>
  </si>
  <si>
    <t>'2016-04-21 09:59:00+00'</t>
  </si>
  <si>
    <t>'2016-04-21 11:02:00+00'</t>
  </si>
  <si>
    <t>'2016-04-21 11:15:00+00'</t>
  </si>
  <si>
    <t>'2016-04-21 12:05:00+00'</t>
  </si>
  <si>
    <t>'2016-04-21 13:07:00+00'</t>
  </si>
  <si>
    <t>'2016-04-21 13:20:00+00'</t>
  </si>
  <si>
    <t>'2016-04-21 14:10:00+00'</t>
  </si>
  <si>
    <t>'2016-04-21 15:13:00+00'</t>
  </si>
  <si>
    <t>'2016-04-21 15:25:00+00'</t>
  </si>
  <si>
    <t>'2016-04-21 16:16:00+00'</t>
  </si>
  <si>
    <t>'2016-04-21 17:18:00+00'</t>
  </si>
  <si>
    <t>'2016-04-21 17:30:00+00'</t>
  </si>
  <si>
    <t>'2016-04-21 18:21:00+00'</t>
  </si>
  <si>
    <t>'2016-04-21 19:24:00+00'</t>
  </si>
  <si>
    <t>'2016-04-21 19:35:00+00'</t>
  </si>
  <si>
    <t>'2016-04-21 20:27:00+00'</t>
  </si>
  <si>
    <t>'2016-04-21 21:31:00+00'</t>
  </si>
  <si>
    <t>'2016-04-21 21:39:00+00'</t>
  </si>
  <si>
    <t>'2016-04-21 22:13:00+00'</t>
  </si>
  <si>
    <t>'2016-04-21 23:05:00+00'</t>
  </si>
  <si>
    <t>'2016-04-21 23:30:00+00'</t>
  </si>
  <si>
    <t>'2016-04-21 23:44:00+00'</t>
  </si>
  <si>
    <t>'2016-04-22 00:07:00+00'</t>
  </si>
  <si>
    <t>'2016-04-22 00:47:00+00'</t>
  </si>
  <si>
    <t>'2016-04-22 01:08:00+00'</t>
  </si>
  <si>
    <t>'2016-04-22 01:49:00+00'</t>
  </si>
  <si>
    <t>'2016-04-22 02:04:00+00'</t>
  </si>
  <si>
    <t>'2016-04-22 02:10:00+00'</t>
  </si>
  <si>
    <t>'2016-04-22 03:12:00+00'</t>
  </si>
  <si>
    <t>'2016-04-22 03:21:00+00'</t>
  </si>
  <si>
    <t>'2016-04-22 03:54:00+00'</t>
  </si>
  <si>
    <t>'2016-04-22 04:14:00+00'</t>
  </si>
  <si>
    <t>'2016-04-22 04:38:00+00'</t>
  </si>
  <si>
    <t>'2016-04-22 05:15:00+00'</t>
  </si>
  <si>
    <t>'2016-04-22 05:55:00+00'</t>
  </si>
  <si>
    <t>'2016-04-22 05:59:00+00'</t>
  </si>
  <si>
    <t>'2016-04-22 06:17:00+00'</t>
  </si>
  <si>
    <t>'2016-04-22 07:12:00+00'</t>
  </si>
  <si>
    <t>'2016-04-22 07:19:00+00'</t>
  </si>
  <si>
    <t>'2016-04-22 08:03:00+00'</t>
  </si>
  <si>
    <t>'2016-04-22 08:20:00+00'</t>
  </si>
  <si>
    <t>'2016-04-22 08:29:00+00'</t>
  </si>
  <si>
    <t>'2016-04-22 09:22:00+00'</t>
  </si>
  <si>
    <t>'2016-04-22 09:46:00+00'</t>
  </si>
  <si>
    <t>'2016-04-22 10:08:00+00'</t>
  </si>
  <si>
    <t>'2016-04-22 10:23:00+00'</t>
  </si>
  <si>
    <t>'2016-04-22 11:03:00+00'</t>
  </si>
  <si>
    <t>'2016-04-22 11:25:00+00'</t>
  </si>
  <si>
    <t>'2016-04-22 12:13:00+00'</t>
  </si>
  <si>
    <t>'2016-04-22 12:23:00+00'</t>
  </si>
  <si>
    <t>'2016-04-22 12:26:00+00'</t>
  </si>
  <si>
    <t>'2016-04-22 13:28:00+00'</t>
  </si>
  <si>
    <t>'2016-04-22 13:43:00+00'</t>
  </si>
  <si>
    <t>'2016-04-22 14:18:00+00'</t>
  </si>
  <si>
    <t>'2016-04-22 14:29:00+00'</t>
  </si>
  <si>
    <t>'2016-04-22 15:04:00+00'</t>
  </si>
  <si>
    <t>'2016-04-22 15:32:00+00'</t>
  </si>
  <si>
    <t>'2016-04-22 16:14:00+00'</t>
  </si>
  <si>
    <t>'2016-04-22 16:23:00+00'</t>
  </si>
  <si>
    <t>'2016-04-22 16:35:00+00'</t>
  </si>
  <si>
    <t>'2016-04-22 17:30:00+00'</t>
  </si>
  <si>
    <t>'2016-04-22 17:39:00+00'</t>
  </si>
  <si>
    <t>'2016-04-22 18:28:00+00'</t>
  </si>
  <si>
    <t>'2016-04-22 18:42:00+00'</t>
  </si>
  <si>
    <t>'2016-04-22 18:50:00+00'</t>
  </si>
  <si>
    <t>'2016-04-22 19:45:00+00'</t>
  </si>
  <si>
    <t>'2016-04-22 20:09:00+00'</t>
  </si>
  <si>
    <t>'2016-04-22 20:32:00+00'</t>
  </si>
  <si>
    <t>'2016-04-22 20:49:00+00'</t>
  </si>
  <si>
    <t>'2016-04-22 21:31:00+00'</t>
  </si>
  <si>
    <t>'2016-04-22 22:08:00+00'</t>
  </si>
  <si>
    <t>'2016-04-22 22:37:00+00'</t>
  </si>
  <si>
    <t>'2016-04-22 22:53:00+00'</t>
  </si>
  <si>
    <t>'2016-04-22 23:10:00+00'</t>
  </si>
  <si>
    <t>'2016-04-23 00:11:00+00'</t>
  </si>
  <si>
    <t>'2016-04-23 00:15:00+00'</t>
  </si>
  <si>
    <t>'2016-04-23 00:42:00+00'</t>
  </si>
  <si>
    <t>'2016-04-23 01:12:00+00'</t>
  </si>
  <si>
    <t>'2016-04-23 02:13:00+00'</t>
  </si>
  <si>
    <t>'2016-04-23 02:18:00+00'</t>
  </si>
  <si>
    <t>'2016-04-23 02:47:00+00'</t>
  </si>
  <si>
    <t>'2016-04-23 03:15:00+00'</t>
  </si>
  <si>
    <t>'2016-04-23 03:44:00+00'</t>
  </si>
  <si>
    <t>'2016-04-23 04:16:00+00'</t>
  </si>
  <si>
    <t>'2016-04-23 04:52:00+00'</t>
  </si>
  <si>
    <t>'2016-04-23 05:11:00+00'</t>
  </si>
  <si>
    <t>'2016-04-23 05:17:00+00'</t>
  </si>
  <si>
    <t>'2016-04-23 06:22:00+00'</t>
  </si>
  <si>
    <t>'2016-04-23 06:37:00+00'</t>
  </si>
  <si>
    <t>'2016-04-23 06:56:00+00'</t>
  </si>
  <si>
    <t>'2016-04-23 07:27:00+00'</t>
  </si>
  <si>
    <t>'2016-04-23 08:03:00+00'</t>
  </si>
  <si>
    <t>'2016-04-23 08:32:00+00'</t>
  </si>
  <si>
    <t>'2016-04-23 09:01:00+00'</t>
  </si>
  <si>
    <t>'2016-04-23 09:30:00+00'</t>
  </si>
  <si>
    <t>'2016-04-23 09:38:00+00'</t>
  </si>
  <si>
    <t>'2016-04-23 10:43:00+00'</t>
  </si>
  <si>
    <t>'2016-04-23 10:56:00+00'</t>
  </si>
  <si>
    <t>'2016-04-23 11:06:00+00'</t>
  </si>
  <si>
    <t>'2016-04-23 11:48:00+00'</t>
  </si>
  <si>
    <t>'2016-04-23 12:23:00+00'</t>
  </si>
  <si>
    <t>'2016-04-23 12:53:00+00'</t>
  </si>
  <si>
    <t>'2016-04-23 13:11:00+00'</t>
  </si>
  <si>
    <t>'2016-04-23 13:49:00+00'</t>
  </si>
  <si>
    <t>'2016-04-23 13:59:00+00'</t>
  </si>
  <si>
    <t>'2016-04-23 14:50:00+00'</t>
  </si>
  <si>
    <t>'2016-04-23 15:01:00+00'</t>
  </si>
  <si>
    <t>'2016-04-23 15:15:00+00'</t>
  </si>
  <si>
    <t>'2016-04-23 16:04:00+00'</t>
  </si>
  <si>
    <t>'2016-04-23 16:21:00+00'</t>
  </si>
  <si>
    <t>'2016-04-23 16:42:00+00'</t>
  </si>
  <si>
    <t>'2016-04-23 17:07:00+00'</t>
  </si>
  <si>
    <t>'2016-04-23 17:52:00+00'</t>
  </si>
  <si>
    <t>'2016-04-23 18:08:00+00'</t>
  </si>
  <si>
    <t>'2016-04-23 18:09:00+00'</t>
  </si>
  <si>
    <t>'2016-04-23 19:22:00+00'</t>
  </si>
  <si>
    <t>'2016-04-23 19:34:00+00'</t>
  </si>
  <si>
    <t>'2016-04-23 19:42:00+00'</t>
  </si>
  <si>
    <t>'2016-04-23 20:44:00+00'</t>
  </si>
  <si>
    <t>'2016-04-23 20:53:00+00'</t>
  </si>
  <si>
    <t>'2016-04-23 21:00:00+00'</t>
  </si>
  <si>
    <t>'2016-04-23 21:46:00+00'</t>
  </si>
  <si>
    <t>'2016-04-23 22:24:00+00'</t>
  </si>
  <si>
    <t>'2016-04-23 22:48:00+00'</t>
  </si>
  <si>
    <t>'2016-04-23 23:50:00+00'</t>
  </si>
  <si>
    <t>'2016-04-23 23:54:00+00'</t>
  </si>
  <si>
    <t>'2016-04-24 00:52:00+00'</t>
  </si>
  <si>
    <t>'2016-04-24 01:25:00+00'</t>
  </si>
  <si>
    <t>'2016-04-24 01:54:00+00'</t>
  </si>
  <si>
    <t>'2016-04-24 02:56:00+00'</t>
  </si>
  <si>
    <t>'2016-04-24 03:55:00+00'</t>
  </si>
  <si>
    <t>'2016-04-24 04:26:00+00'</t>
  </si>
  <si>
    <t>'2016-04-24 04:50:00+00'</t>
  </si>
  <si>
    <t>'2016-04-24 05:46:00+00'</t>
  </si>
  <si>
    <t>'2016-04-24 05:57:00+00'</t>
  </si>
  <si>
    <t>'2016-04-24 06:46:00+00'</t>
  </si>
  <si>
    <t>'2016-04-24 07:28:00+00'</t>
  </si>
  <si>
    <t>'2016-04-24 07:52:00+00'</t>
  </si>
  <si>
    <t>'2016-04-24 08:57:00+00'</t>
  </si>
  <si>
    <t>'2016-04-24 08:58:00+00'</t>
  </si>
  <si>
    <t>'2016-04-24 10:03:00+00'</t>
  </si>
  <si>
    <t>'2016-04-24 10:29:00+00'</t>
  </si>
  <si>
    <t>'2016-04-24 11:08:00+00'</t>
  </si>
  <si>
    <t>'2016-04-24 12:00:00+00'</t>
  </si>
  <si>
    <t>'2016-04-24 12:18:00+00'</t>
  </si>
  <si>
    <t>'2016-04-24 13:29:00+00'</t>
  </si>
  <si>
    <t>'2016-04-24 13:30:00+00'</t>
  </si>
  <si>
    <t>'2016-04-24 14:39:00+00'</t>
  </si>
  <si>
    <t>'2016-04-24 15:01:00+00'</t>
  </si>
  <si>
    <t>'2016-04-24 15:50:00+00'</t>
  </si>
  <si>
    <t>'2016-04-24 16:32:00+00'</t>
  </si>
  <si>
    <t>'2016-04-24 17:00:00+00'</t>
  </si>
  <si>
    <t>'2016-04-24 18:02:00+00'</t>
  </si>
  <si>
    <t>'2016-04-24 19:33:00+00'</t>
  </si>
  <si>
    <t>'2016-04-24 21:04:00+00'</t>
  </si>
  <si>
    <t>'2016-04-24 22:34:00+00'</t>
  </si>
  <si>
    <t>'2016-04-25 00:05:00+00'</t>
  </si>
  <si>
    <t>'2016-04-25 02:11:00+00'</t>
  </si>
  <si>
    <t>'2016-04-25 03:48:00+00'</t>
  </si>
  <si>
    <t>'2016-04-25 05:26:00+00'</t>
  </si>
  <si>
    <t>'2016-04-25 07:03:00+00'</t>
  </si>
  <si>
    <t>'2016-04-25 08:40:00+00'</t>
  </si>
  <si>
    <t>'2016-04-25 10:17:00+00'</t>
  </si>
  <si>
    <t>'2016-04-25 11:54:00+00'</t>
  </si>
  <si>
    <t>'2016-04-25 13:32:00+00'</t>
  </si>
  <si>
    <t>'2016-04-25 15:08:00+00'</t>
  </si>
  <si>
    <t>'2016-04-25 16:41:00+00'</t>
  </si>
  <si>
    <t>'2016-04-25 18:14:00+00'</t>
  </si>
  <si>
    <t>'2016-04-25 18:54:00+00'</t>
  </si>
  <si>
    <t>'2016-04-25 19:46:00+00'</t>
  </si>
  <si>
    <t>'2016-04-25 20:18:00+00'</t>
  </si>
  <si>
    <t>'2016-04-25 21:19:00+00'</t>
  </si>
  <si>
    <t>'2016-04-25 21:41:00+00'</t>
  </si>
  <si>
    <t>'2016-04-25 22:52:00+00'</t>
  </si>
  <si>
    <t>'2016-04-25 23:05:00+00'</t>
  </si>
  <si>
    <t>'2016-04-26 00:24:00+00'</t>
  </si>
  <si>
    <t>'2016-04-26 00:29:00+00'</t>
  </si>
  <si>
    <t>'2016-04-26 01:53:00+00'</t>
  </si>
  <si>
    <t>'2016-04-26 01:57:00+00'</t>
  </si>
  <si>
    <t>'2016-04-26 03:16:00+00'</t>
  </si>
  <si>
    <t>'2016-04-26 03:30:00+00'</t>
  </si>
  <si>
    <t>'2016-04-26 04:40:00+00'</t>
  </si>
  <si>
    <t>'2016-04-26 05:02:00+00'</t>
  </si>
  <si>
    <t>'2016-04-26 06:04:00+00'</t>
  </si>
  <si>
    <t>'2016-04-26 06:38:00+00'</t>
  </si>
  <si>
    <t>'2016-04-26 07:28:00+00'</t>
  </si>
  <si>
    <t>'2016-04-26 08:14:00+00'</t>
  </si>
  <si>
    <t>'2016-04-26 08:51:00+00'</t>
  </si>
  <si>
    <t>'2016-04-26 09:49:00+00'</t>
  </si>
  <si>
    <t>'2016-04-26 10:15:00+00'</t>
  </si>
  <si>
    <t>'2016-04-26 11:30:00+00'</t>
  </si>
  <si>
    <t>'2016-04-26 11:39:00+00'</t>
  </si>
  <si>
    <t>'2016-04-26 13:02:00+00'</t>
  </si>
  <si>
    <t>'2016-04-26 13:10:00+00'</t>
  </si>
  <si>
    <t>'2016-04-26 14:26:00+00'</t>
  </si>
  <si>
    <t>'2016-04-26 14:50:00+00'</t>
  </si>
  <si>
    <t>'2016-04-26 15:50:00+00'</t>
  </si>
  <si>
    <t>'2016-04-26 17:14:00+00'</t>
  </si>
  <si>
    <t>'2016-04-26 18:37:00+00'</t>
  </si>
  <si>
    <t>'2016-04-26 20:01:00+00'</t>
  </si>
  <si>
    <t>'2016-04-26 21:25:00+00'</t>
  </si>
  <si>
    <t>'2016-04-26 22:49:00+00'</t>
  </si>
  <si>
    <t>'2016-04-27 00:12:00+00'</t>
  </si>
  <si>
    <t>'2016-04-27 11:39:00+00'</t>
  </si>
  <si>
    <t>'2016-04-27 12:53:00+00'</t>
  </si>
  <si>
    <t>'2016-04-27 14:06:00+00'</t>
  </si>
  <si>
    <t>'2016-04-27 15:20:00+00'</t>
  </si>
  <si>
    <t>'2016-04-27 16:34:00+00'</t>
  </si>
  <si>
    <t>'2016-04-27 17:48:00+00'</t>
  </si>
  <si>
    <t>'2016-04-27 19:02:00+00'</t>
  </si>
  <si>
    <t>'2016-04-27 20:16:00+00'</t>
  </si>
  <si>
    <t>'2016-04-27 21:29:00+00'</t>
  </si>
  <si>
    <t>'2016-04-27 22:43:00+00'</t>
  </si>
  <si>
    <t>'2016-04-27 23:58:00+00'</t>
  </si>
  <si>
    <t>'2016-04-28 01:12:00+00'</t>
  </si>
  <si>
    <t>'2016-04-28 02:27:00+00'</t>
  </si>
  <si>
    <t>'2016-04-28 03:41:00+00'</t>
  </si>
  <si>
    <t>'2016-04-28 04:56:00+00'</t>
  </si>
  <si>
    <t>'2016-04-28 06:09:00+00'</t>
  </si>
  <si>
    <t>'2016-04-28 07:22:00+00'</t>
  </si>
  <si>
    <t>'2016-04-28 08:34:00+00'</t>
  </si>
  <si>
    <t>'2016-04-28 09:54:00+00'</t>
  </si>
  <si>
    <t>'2016-04-28 11:14:00+00'</t>
  </si>
  <si>
    <t>'2016-04-29 07:50:00+00'</t>
  </si>
  <si>
    <t>'2016-04-29 09:10:00+00'</t>
  </si>
  <si>
    <t>'2016-04-29 10:30:00+00'</t>
  </si>
  <si>
    <t>'2016-04-29 11:50:00+00'</t>
  </si>
  <si>
    <t>'2016-04-29 13:10:00+00'</t>
  </si>
  <si>
    <t>'2016-04-29 14:29:00+00'</t>
  </si>
  <si>
    <t>'2016-04-29 15:49:00+00'</t>
  </si>
  <si>
    <t>'2016-04-29 17:09:00+00'</t>
  </si>
  <si>
    <t>'2016-04-29 18:29:00+00'</t>
  </si>
  <si>
    <t>'2016-04-29 19:49:00+00'</t>
  </si>
  <si>
    <t>'2016-04-29 21:09:00+00'</t>
  </si>
  <si>
    <t>'2016-04-29 22:29:00+00'</t>
  </si>
  <si>
    <t>'2016-04-29 23:49:00+00'</t>
  </si>
  <si>
    <t>'2016-04-30 01:08:00+00'</t>
  </si>
  <si>
    <t>'2016-04-30 02:09:00+00'</t>
  </si>
  <si>
    <t>'2016-04-30 03:03:00+00'</t>
  </si>
  <si>
    <t>'2016-04-30 03:56:00+00'</t>
  </si>
  <si>
    <t>'2016-04-30 04:50:00+00'</t>
  </si>
  <si>
    <t>'2016-04-30 05:43:00+00'</t>
  </si>
  <si>
    <t>'2016-05-02 13:26:00+00'</t>
  </si>
  <si>
    <t>'2016-05-02 14:29:00+00'</t>
  </si>
  <si>
    <t>'2016-05-02 14:41:00+00'</t>
  </si>
  <si>
    <t>'2016-05-02 15:47:00+00'</t>
  </si>
  <si>
    <t>'2016-05-02 15:56:00+00'</t>
  </si>
  <si>
    <t>'2016-05-02 17:10:00+00'</t>
  </si>
  <si>
    <t>'2016-05-02 17:11:00+00'</t>
  </si>
  <si>
    <t>'2016-05-02 18:25:00+00'</t>
  </si>
  <si>
    <t>'2016-05-02 18:31:00+00'</t>
  </si>
  <si>
    <t>'2016-05-02 19:40:00+00'</t>
  </si>
  <si>
    <t>'2016-05-02 19:52:00+00'</t>
  </si>
  <si>
    <t>'2016-05-02 20:55:00+00'</t>
  </si>
  <si>
    <t>'2016-05-02 21:12:00+00'</t>
  </si>
  <si>
    <t>'2016-05-02 22:10:00+00'</t>
  </si>
  <si>
    <t>'2016-05-02 22:33:00+00'</t>
  </si>
  <si>
    <t>'2016-05-02 23:24:00+00'</t>
  </si>
  <si>
    <t>'2016-05-02 23:53:00+00'</t>
  </si>
  <si>
    <t>'2016-05-03 00:39:00+00'</t>
  </si>
  <si>
    <t>'2016-05-03 01:13:00+00'</t>
  </si>
  <si>
    <t>'2016-05-03 01:54:00+00'</t>
  </si>
  <si>
    <t>'2016-05-03 02:34:00+00'</t>
  </si>
  <si>
    <t>'2016-05-03 03:08:00+00'</t>
  </si>
  <si>
    <t>'2016-05-03 03:56:00+00'</t>
  </si>
  <si>
    <t>'2016-05-03 04:23:00+00'</t>
  </si>
  <si>
    <t>'2016-05-03 05:17:00+00'</t>
  </si>
  <si>
    <t>'2016-05-03 05:38:00+00'</t>
  </si>
  <si>
    <t>'2016-05-03 06:38:00+00'</t>
  </si>
  <si>
    <t>'2016-05-03 06:52:00+00'</t>
  </si>
  <si>
    <t>'2016-05-03 07:59:00+00'</t>
  </si>
  <si>
    <t>'2016-05-03 08:07:00+00'</t>
  </si>
  <si>
    <t>'2016-05-03 09:14:00+00'</t>
  </si>
  <si>
    <t>'2016-05-03 09:22:00+00'</t>
  </si>
  <si>
    <t>'2016-05-03 10:29:00+00'</t>
  </si>
  <si>
    <t>'2016-05-03 10:37:00+00'</t>
  </si>
  <si>
    <t>'2016-05-03 11:44:00+00'</t>
  </si>
  <si>
    <t>'2016-05-03 11:51:00+00'</t>
  </si>
  <si>
    <t>'2016-05-03 13:00:00+00'</t>
  </si>
  <si>
    <t>'2016-05-03 13:06:00+00'</t>
  </si>
  <si>
    <t>'2016-05-03 14:21:00+00'</t>
  </si>
  <si>
    <t>'2016-05-03 15:36:00+00'</t>
  </si>
  <si>
    <t>'2016-05-03 16:50:00+00'</t>
  </si>
  <si>
    <t>'2016-05-03 17:24:00+00'</t>
  </si>
  <si>
    <t>'2016-05-03 18:11:00+00'</t>
  </si>
  <si>
    <t>'2016-05-03 18:42:00+00'</t>
  </si>
  <si>
    <t>'2016-05-03 19:29:00+00'</t>
  </si>
  <si>
    <t>'2016-05-03 20:01:00+00'</t>
  </si>
  <si>
    <t>'2016-05-03 20:48:00+00'</t>
  </si>
  <si>
    <t>'2016-05-03 21:19:00+00'</t>
  </si>
  <si>
    <t>'2016-05-03 22:06:00+00'</t>
  </si>
  <si>
    <t>'2016-05-03 22:38:00+00'</t>
  </si>
  <si>
    <t>'2016-05-03 23:25:00+00'</t>
  </si>
  <si>
    <t>'2016-05-03 23:56:00+00'</t>
  </si>
  <si>
    <t>'2016-05-04 00:43:00+00'</t>
  </si>
  <si>
    <t>'2016-05-04 01:15:00+00'</t>
  </si>
  <si>
    <t>'2016-05-04 02:01:00+00'</t>
  </si>
  <si>
    <t>'2016-05-04 02:33:00+00'</t>
  </si>
  <si>
    <t>'2016-05-04 03:20:00+00'</t>
  </si>
  <si>
    <t>'2016-05-04 03:51:00+00'</t>
  </si>
  <si>
    <t>'2016-05-04 04:38:00+00'</t>
  </si>
  <si>
    <t>'2016-05-04 05:10:00+00'</t>
  </si>
  <si>
    <t>'2016-05-04 05:57:00+00'</t>
  </si>
  <si>
    <t>'2016-05-04 06:28:00+00'</t>
  </si>
  <si>
    <t>'2016-05-04 07:15:00+00'</t>
  </si>
  <si>
    <t>'2016-05-04 07:47:00+00'</t>
  </si>
  <si>
    <t>'2016-05-04 08:33:00+00'</t>
  </si>
  <si>
    <t>'2016-05-04 09:05:00+00'</t>
  </si>
  <si>
    <t>'2016-05-04 09:52:00+00'</t>
  </si>
  <si>
    <t>'2016-05-04 10:24:00+00'</t>
  </si>
  <si>
    <t>'2016-05-04 11:10:00+00'</t>
  </si>
  <si>
    <t>'2016-05-04 11:42:00+00'</t>
  </si>
  <si>
    <t>'2016-05-04 12:29:00+00'</t>
  </si>
  <si>
    <t>'2016-05-04 13:01:00+00'</t>
  </si>
  <si>
    <t>'2016-05-04 13:47:00+00'</t>
  </si>
  <si>
    <t>'2016-05-04 14:21:00+00'</t>
  </si>
  <si>
    <t>'2016-05-04 15:05:00+00'</t>
  </si>
  <si>
    <t>'2016-05-04 15:38:00+00'</t>
  </si>
  <si>
    <t>'2016-05-04 16:24:00+00'</t>
  </si>
  <si>
    <t>'2016-05-04 16:57:00+00'</t>
  </si>
  <si>
    <t>'2016-05-04 17:42:00+00'</t>
  </si>
  <si>
    <t>'2016-05-04 18:14:00+00'</t>
  </si>
  <si>
    <t>'2016-05-04 19:01:00+00'</t>
  </si>
  <si>
    <t>'2016-05-04 19:32:00+00'</t>
  </si>
  <si>
    <t>'2016-05-04 20:19:00+00'</t>
  </si>
  <si>
    <t>'2016-05-04 21:37:00+00'</t>
  </si>
  <si>
    <t>'2016-05-06 23:04:00+00'</t>
  </si>
  <si>
    <t>'2016-05-07 00:30:00+00'</t>
  </si>
  <si>
    <t>'2016-05-07 01:55:00+00'</t>
  </si>
  <si>
    <t>'2016-05-07 03:21:00+00'</t>
  </si>
  <si>
    <t>'2016-05-07 04:49:00+00'</t>
  </si>
  <si>
    <t>'2016-05-07 06:18:00+00'</t>
  </si>
  <si>
    <t>'2016-05-07 07:46:00+00'</t>
  </si>
  <si>
    <t>'2016-05-07 09:07:00+00'</t>
  </si>
  <si>
    <t>'2016-05-07 10:27:00+00'</t>
  </si>
  <si>
    <t>'2016-05-07 11:48:00+00'</t>
  </si>
  <si>
    <t>'2016-05-07 13:06:00+00'</t>
  </si>
  <si>
    <t>'2016-05-07 14:21:00+00'</t>
  </si>
  <si>
    <t>'2016-05-07 15:37:00+00'</t>
  </si>
  <si>
    <t>'2016-05-07 16:55:00+00'</t>
  </si>
  <si>
    <t>'2016-05-07 18:13:00+00'</t>
  </si>
  <si>
    <t>'2016-05-07 19:33:00+00'</t>
  </si>
  <si>
    <t>'2016-05-07 20:52:00+00'</t>
  </si>
  <si>
    <t>'2016-05-07 22:12:00+00'</t>
  </si>
  <si>
    <t>'2016-05-08 20:07:00+00'</t>
  </si>
  <si>
    <t>'2016-05-08 21:28:00+00'</t>
  </si>
  <si>
    <t>'2016-05-08 22:49:00+00'</t>
  </si>
  <si>
    <t>'2016-05-09 00:10:00+00'</t>
  </si>
  <si>
    <t>'2016-05-09 01:31:00+00'</t>
  </si>
  <si>
    <t>'2016-05-09 02:53:00+00'</t>
  </si>
  <si>
    <t>'2016-05-09 04:14:00+00'</t>
  </si>
  <si>
    <t>'2016-05-09 05:35:00+00'</t>
  </si>
  <si>
    <t>'2016-05-09 06:56:00+00'</t>
  </si>
  <si>
    <t>'2016-05-09 08:17:00+00'</t>
  </si>
  <si>
    <t>'2016-05-09 09:39:00+00'</t>
  </si>
  <si>
    <t>'2016-05-09 11:00:00+00'</t>
  </si>
  <si>
    <t>'2016-05-09 12:21:00+00'</t>
  </si>
  <si>
    <t>'2016-05-09 13:42:00+00'</t>
  </si>
  <si>
    <t>'2016-05-09 15:03:00+00'</t>
  </si>
  <si>
    <t>'2016-05-09 16:25:00+00'</t>
  </si>
  <si>
    <t>'2016-05-09 17:46:00+00'</t>
  </si>
  <si>
    <t>'2016-05-09 19:07:00+00'</t>
  </si>
  <si>
    <t>'2016-05-09 20:28:00+00'</t>
  </si>
  <si>
    <t>'2016-05-09 21:49:00+00'</t>
  </si>
  <si>
    <t>'2016-05-09 23:10:00+00'</t>
  </si>
  <si>
    <t>'2016-05-10 00:24:00+00'</t>
  </si>
  <si>
    <t>'2016-05-10 09:26:00+00'</t>
  </si>
  <si>
    <t>'2016-05-10 09:57:00+00'</t>
  </si>
  <si>
    <t>'2016-05-10 10:27:00+00'</t>
  </si>
  <si>
    <t>'2016-05-10 10:58:00+00'</t>
  </si>
  <si>
    <t>'2016-05-10 11:28:00+00'</t>
  </si>
  <si>
    <t>'2016-05-10 12:04:00+00'</t>
  </si>
  <si>
    <t>'2016-05-10 12:39:00+00'</t>
  </si>
  <si>
    <t>'2016-05-11 15:14:00+00'</t>
  </si>
  <si>
    <t>'2016-05-11 16:50:00+00'</t>
  </si>
  <si>
    <t>'2016-05-11 18:26:00+00'</t>
  </si>
  <si>
    <t>'2016-05-11 20:02:00+00'</t>
  </si>
  <si>
    <t>'2016-05-13 22:03:00+00'</t>
  </si>
  <si>
    <t>'2016-05-13 23:20:00+00'</t>
  </si>
  <si>
    <t>'2016-05-14 00:37:00+00'</t>
  </si>
  <si>
    <t>'2016-05-14 01:54:00+00'</t>
  </si>
  <si>
    <t>'2016-05-14 03:10:00+00'</t>
  </si>
  <si>
    <t>'2016-05-14 04:27:00+00'</t>
  </si>
  <si>
    <t>'2016-05-14 05:44:00+00'</t>
  </si>
  <si>
    <t>'2016-05-14 07:01:00+00'</t>
  </si>
  <si>
    <t>'2016-05-14 08:18:00+00'</t>
  </si>
  <si>
    <t>'2016-05-14 09:35:00+00'</t>
  </si>
  <si>
    <t>'2016-05-16 18:16:00+00'</t>
  </si>
  <si>
    <t>'2016-05-16 19:38:00+00'</t>
  </si>
  <si>
    <t>'2016-05-16 21:01:00+00'</t>
  </si>
  <si>
    <t>'2016-05-16 22:24:00+00'</t>
  </si>
  <si>
    <t>'2016-05-16 23:46:00+00'</t>
  </si>
  <si>
    <t>'2016-05-17 01:09:00+00'</t>
  </si>
  <si>
    <t>'2016-05-17 02:35:00+00'</t>
  </si>
  <si>
    <t>'2016-05-17 04:01:00+00'</t>
  </si>
  <si>
    <t>'2016-05-17 13:48:00+00'</t>
  </si>
  <si>
    <t>'2016-05-17 14:18:00+00'</t>
  </si>
  <si>
    <t>'2016-05-17 14:51:00+00'</t>
  </si>
  <si>
    <t>'2016-05-17 15:24:00+00'</t>
  </si>
  <si>
    <t>'2016-05-17 15:56:00+00'</t>
  </si>
  <si>
    <t>'2016-05-17 16:31:00+00'</t>
  </si>
  <si>
    <t>'2016-05-17 17:06:00+00'</t>
  </si>
  <si>
    <t>'2016-05-17 17:40:00+00'</t>
  </si>
  <si>
    <t>'2016-05-19 23:48:00+00'</t>
  </si>
  <si>
    <t>'2016-05-20 01:07:00+00'</t>
  </si>
  <si>
    <t>'2016-05-20 02:26:00+00'</t>
  </si>
  <si>
    <t>'2016-05-20 03:45:00+00'</t>
  </si>
  <si>
    <t>'2016-05-20 05:04:00+00'</t>
  </si>
  <si>
    <t>'2016-05-20 06:24:00+00'</t>
  </si>
  <si>
    <t>'2016-05-20 07:43:00+00'</t>
  </si>
  <si>
    <t>'2016-05-20 09:02:00+00'</t>
  </si>
  <si>
    <t>'2016-05-20 10:21:00+00'</t>
  </si>
  <si>
    <t>'2016-05-20 11:40:00+00'</t>
  </si>
  <si>
    <t>'2016-05-20 13:00:00+00'</t>
  </si>
  <si>
    <t>'2016-05-20 14:16:00+00'</t>
  </si>
  <si>
    <t>'2016-05-20 15:32:00+00'</t>
  </si>
  <si>
    <t>'2016-05-20 16:48:00+00'</t>
  </si>
  <si>
    <t>'2016-05-20 18:11:00+00'</t>
  </si>
  <si>
    <t>'2016-05-20 19:42:00+00'</t>
  </si>
  <si>
    <t>'2016-05-20 21:08:00+00'</t>
  </si>
  <si>
    <t>'2016-05-20 21:29:00+00'</t>
  </si>
  <si>
    <t>'2016-05-20 22:30:00+00'</t>
  </si>
  <si>
    <t>'2016-05-20 22:31:00+00'</t>
  </si>
  <si>
    <t>'2016-05-20 23:31:00+00'</t>
  </si>
  <si>
    <t>'2016-05-20 23:54:00+00'</t>
  </si>
  <si>
    <t>'2016-05-21 00:31:00+00'</t>
  </si>
  <si>
    <t>'2016-05-21 01:18:00+00'</t>
  </si>
  <si>
    <t>'2016-05-21 01:32:00+00'</t>
  </si>
  <si>
    <t>'2016-05-21 02:33:00+00'</t>
  </si>
  <si>
    <t>'2016-05-21 02:41:00+00'</t>
  </si>
  <si>
    <t>'2016-05-21 03:34:00+00'</t>
  </si>
  <si>
    <t>'2016-05-21 04:11:00+00'</t>
  </si>
  <si>
    <t>'2016-05-21 04:35:00+00'</t>
  </si>
  <si>
    <t>'2016-05-21 05:35:00+00'</t>
  </si>
  <si>
    <t>'2016-05-21 05:36:00+00'</t>
  </si>
  <si>
    <t>'2016-05-21 06:37:00+00'</t>
  </si>
  <si>
    <t>'2016-05-21 06:59:00+00'</t>
  </si>
  <si>
    <t>'2016-05-21 07:37:00+00'</t>
  </si>
  <si>
    <t>'2016-05-21 08:23:00+00'</t>
  </si>
  <si>
    <t>'2016-05-21 08:38:00+00'</t>
  </si>
  <si>
    <t>'2016-05-21 09:38:00+00'</t>
  </si>
  <si>
    <t>'2016-05-21 09:47:00+00'</t>
  </si>
  <si>
    <t>'2016-05-21 10:38:00+00'</t>
  </si>
  <si>
    <t>'2016-05-21 11:11:00+00'</t>
  </si>
  <si>
    <t>'2016-05-21 11:38:00+00'</t>
  </si>
  <si>
    <t>'2016-05-21 12:34:00+00'</t>
  </si>
  <si>
    <t>'2016-05-21 12:38:00+00'</t>
  </si>
  <si>
    <t>'2016-05-21 13:41:00+00'</t>
  </si>
  <si>
    <t>'2016-05-21 13:58:00+00'</t>
  </si>
  <si>
    <t>'2016-05-21 14:41:00+00'</t>
  </si>
  <si>
    <t>'2016-05-21 15:22:00+00'</t>
  </si>
  <si>
    <t>'2016-05-21 15:42:00+00'</t>
  </si>
  <si>
    <t>'2016-05-21 16:43:00+00'</t>
  </si>
  <si>
    <t>'2016-05-21 16:46:00+00'</t>
  </si>
  <si>
    <t>'2016-05-21 17:44:00+00'</t>
  </si>
  <si>
    <t>'2016-05-21 18:10:00+00'</t>
  </si>
  <si>
    <t>'2016-05-21 18:46:00+00'</t>
  </si>
  <si>
    <t>'2016-05-21 19:34:00+00'</t>
  </si>
  <si>
    <t>'2016-05-21 19:48:00+00'</t>
  </si>
  <si>
    <t>'2016-05-21 20:49:00+00'</t>
  </si>
  <si>
    <t>'2016-05-21 20:57:00+00'</t>
  </si>
  <si>
    <t>'2016-05-21 21:51:00+00'</t>
  </si>
  <si>
    <t>'2016-05-21 22:21:00+00'</t>
  </si>
  <si>
    <t>'2016-05-21 22:53:00+00'</t>
  </si>
  <si>
    <t>'2016-05-21 23:45:00+00'</t>
  </si>
  <si>
    <t>'2016-05-21 23:54:00+00'</t>
  </si>
  <si>
    <t>'2016-05-22 00:56:00+00'</t>
  </si>
  <si>
    <t>'2016-05-22 01:09:00+00'</t>
  </si>
  <si>
    <t>'2016-05-22 01:54:00+00'</t>
  </si>
  <si>
    <t>'2016-05-22 02:33:00+00'</t>
  </si>
  <si>
    <t>'2016-05-22 02:53:00+00'</t>
  </si>
  <si>
    <t>'2016-05-22 03:52:00+00'</t>
  </si>
  <si>
    <t>'2016-05-22 03:57:00+00'</t>
  </si>
  <si>
    <t>'2016-05-22 04:52:00+00'</t>
  </si>
  <si>
    <t>'2016-05-22 05:20:00+00'</t>
  </si>
  <si>
    <t>'2016-05-22 05:50:00+00'</t>
  </si>
  <si>
    <t>'2016-05-22 06:44:00+00'</t>
  </si>
  <si>
    <t>'2016-05-22 06:48:00+00'</t>
  </si>
  <si>
    <t>'2016-05-22 07:47:00+00'</t>
  </si>
  <si>
    <t>'2016-05-22 08:08:00+00'</t>
  </si>
  <si>
    <t>'2016-05-22 08:45:00+00'</t>
  </si>
  <si>
    <t>'2016-05-22 09:32:00+00'</t>
  </si>
  <si>
    <t>'2016-05-22 09:53:00+00'</t>
  </si>
  <si>
    <t>'2016-05-22 10:54:00+00'</t>
  </si>
  <si>
    <t>'2016-05-22 11:08:00+00'</t>
  </si>
  <si>
    <t>'2016-05-22 12:23:00+00'</t>
  </si>
  <si>
    <t>'2016-05-22 13:39:00+00'</t>
  </si>
  <si>
    <t>'2016-05-22 14:54:00+00'</t>
  </si>
  <si>
    <t>'2016-05-30 01:02:00+00'</t>
  </si>
  <si>
    <t>'2016-05-30 02:29:00+00'</t>
  </si>
  <si>
    <t>'2016-05-30 03:57:00+00'</t>
  </si>
  <si>
    <t>'2016-05-30 05:24:00+00'</t>
  </si>
  <si>
    <t>'2016-05-30 06:52:00+00'</t>
  </si>
  <si>
    <t>'2016-05-30 08:19:00+00'</t>
  </si>
  <si>
    <t>'2016-05-30 09:47:00+00'</t>
  </si>
  <si>
    <t>'2016-05-30 11:14:00+00'</t>
  </si>
  <si>
    <t>'2016-05-30 12:42:00+00'</t>
  </si>
  <si>
    <t>'2016-05-30 14:09:00+00'</t>
  </si>
  <si>
    <t>'2016-05-30 15:37:00+00'</t>
  </si>
  <si>
    <t>'2016-05-30 17:04:00+00'</t>
  </si>
  <si>
    <t>'2016-05-30 18:32:00+00'</t>
  </si>
  <si>
    <t>'2016-05-30 19:59:00+00'</t>
  </si>
  <si>
    <t>'2016-05-30 21:27:00+00'</t>
  </si>
  <si>
    <t>'2016-05-30 22:54:00+00'</t>
  </si>
  <si>
    <t>'2016-05-31 00:22:00+00'</t>
  </si>
  <si>
    <t>'2016-05-31 01:49:00+00'</t>
  </si>
  <si>
    <t>'2016-05-31 03:17:00+00'</t>
  </si>
  <si>
    <t>'2016-05-31 04:44:00+00'</t>
  </si>
  <si>
    <t>'2016-05-31 06:12:00+00'</t>
  </si>
  <si>
    <t>'2016-05-31 07:39:00+00'</t>
  </si>
  <si>
    <t>'2016-05-31 09:07:00+00'</t>
  </si>
  <si>
    <t>'2016-05-31 10:34:00+00'</t>
  </si>
  <si>
    <t>'2016-05-31 12:02:00+00'</t>
  </si>
  <si>
    <t>'2016-05-31 14:18:00+00'</t>
  </si>
  <si>
    <t>'2016-05-31 15:23:00+00'</t>
  </si>
  <si>
    <t>'2016-05-31 16:07:00+00'</t>
  </si>
  <si>
    <t>'2016-05-31 16:51:00+00'</t>
  </si>
  <si>
    <t>'2016-05-31 17:36:00+00'</t>
  </si>
  <si>
    <t>'2016-05-31 18:20:00+00'</t>
  </si>
  <si>
    <t>'2016-05-31 19:10:00+00'</t>
  </si>
  <si>
    <t>'2016-05-31 21:16:00+00'</t>
  </si>
  <si>
    <t>'2016-05-31 23:20:00+00'</t>
  </si>
  <si>
    <t>'2016-06-01 01:26:00+00'</t>
  </si>
  <si>
    <t>'2016-06-01 03:31:00+00'</t>
  </si>
  <si>
    <t>'2016-06-01 05:36:00+00'</t>
  </si>
  <si>
    <t>'2016-06-01 07:41:00+00'</t>
  </si>
  <si>
    <t>'2016-06-01 11:30:00+00'</t>
  </si>
  <si>
    <t>'2016-06-01 15:46:00+00'</t>
  </si>
  <si>
    <t>'2016-06-01 20:01:00+00'</t>
  </si>
  <si>
    <t>'2016-06-02 00:17:00+00'</t>
  </si>
  <si>
    <t>'2016-06-02 04:32:00+00'</t>
  </si>
  <si>
    <t>'2016-06-02 08:48:00+00'</t>
  </si>
  <si>
    <t>'2016-06-02 13:03:00+00'</t>
  </si>
  <si>
    <t>'2016-06-02 17:19:00+00'</t>
  </si>
  <si>
    <t>'2016-06-04 01:21:00+00'</t>
  </si>
  <si>
    <t>'2016-06-04 02:37:00+00'</t>
  </si>
  <si>
    <t>'2016-06-04 03:52:00+00'</t>
  </si>
  <si>
    <t>'2016-06-04 05:09:00+00'</t>
  </si>
  <si>
    <t>'2016-06-04 06:25:00+00'</t>
  </si>
  <si>
    <t>'2016-06-04 07:41:00+00'</t>
  </si>
  <si>
    <t>'2016-06-04 08:56:00+00'</t>
  </si>
  <si>
    <t>'2016-06-04 10:09:00+00'</t>
  </si>
  <si>
    <t>'2016-06-04 11:23:00+00'</t>
  </si>
  <si>
    <t>'2016-06-04 12:35:00+00'</t>
  </si>
  <si>
    <t>'2016-06-04 13:43:00+00'</t>
  </si>
  <si>
    <t>'2016-06-04 14:51:00+00'</t>
  </si>
  <si>
    <t>'2016-06-04 16:00:00+00'</t>
  </si>
  <si>
    <t>'2016-06-04 17:16:00+00'</t>
  </si>
  <si>
    <t>'2016-06-04 18:33:00+00'</t>
  </si>
  <si>
    <t>'2016-06-04 19:50:00+00'</t>
  </si>
  <si>
    <t>'2016-06-04 21:11:00+00'</t>
  </si>
  <si>
    <t>'2016-06-07 00:15:00+00'</t>
  </si>
  <si>
    <t>'2016-06-07 01:29:00+00'</t>
  </si>
  <si>
    <t>'2016-06-07 02:44:00+00'</t>
  </si>
  <si>
    <t>'2016-06-07 03:58:00+00'</t>
  </si>
  <si>
    <t>'2016-06-07 05:12:00+00'</t>
  </si>
  <si>
    <t>'2016-06-07 06:26:00+00'</t>
  </si>
  <si>
    <t>'2016-06-07 07:40:00+00'</t>
  </si>
  <si>
    <t>'2016-06-07 08:55:00+00'</t>
  </si>
  <si>
    <t>'2016-06-07 09:35:00+00'</t>
  </si>
  <si>
    <t>'2016-06-07 10:07:00+00'</t>
  </si>
  <si>
    <t>'2016-06-07 10:09:00+00'</t>
  </si>
  <si>
    <t>'2016-06-07 10:39:00+00'</t>
  </si>
  <si>
    <t>'2016-06-07 11:12:00+00'</t>
  </si>
  <si>
    <t>'2016-06-07 11:23:00+00'</t>
  </si>
  <si>
    <t>'2016-06-07 11:41:00+00'</t>
  </si>
  <si>
    <t>'2016-06-07 12:14:00+00'</t>
  </si>
  <si>
    <t>'2016-06-07 12:38:00+00'</t>
  </si>
  <si>
    <t>'2016-06-07 12:45:00+00'</t>
  </si>
  <si>
    <t>'2016-06-07 13:52:00+00'</t>
  </si>
  <si>
    <t>'2016-06-07 15:06:00+00'</t>
  </si>
  <si>
    <t>'2016-06-07 16:20:00+00'</t>
  </si>
  <si>
    <t>'2016-06-07 17:35:00+00'</t>
  </si>
  <si>
    <t>'2016-06-07 18:49:00+00'</t>
  </si>
  <si>
    <t>'2016-06-07 20:04:00+00'</t>
  </si>
  <si>
    <t>'2016-06-08 01:06:00+00'</t>
  </si>
  <si>
    <t>'2016-06-08 02:16:00+00'</t>
  </si>
  <si>
    <t>'2016-06-08 03:25:00+00'</t>
  </si>
  <si>
    <t>'2016-06-08 04:35:00+00'</t>
  </si>
  <si>
    <t>'2016-06-08 05:45:00+00'</t>
  </si>
  <si>
    <t>'2016-06-08 06:55:00+00'</t>
  </si>
  <si>
    <t>'2016-06-08 08:05:00+00'</t>
  </si>
  <si>
    <t>'2016-06-08 09:15:00+00'</t>
  </si>
  <si>
    <t>'2016-06-08 10:24:00+00'</t>
  </si>
  <si>
    <t>'2016-06-08 11:34:00+00'</t>
  </si>
  <si>
    <t>'2016-06-08 12:44:00+00'</t>
  </si>
  <si>
    <t>'2016-06-08 13:54:00+00'</t>
  </si>
  <si>
    <t>'2016-06-08 15:04:00+00'</t>
  </si>
  <si>
    <t>'2016-06-08 16:14:00+00'</t>
  </si>
  <si>
    <t>'2016-06-08 17:24:00+00'</t>
  </si>
  <si>
    <t>'2016-06-08 18:33:00+00'</t>
  </si>
  <si>
    <t>'2016-06-08 19:43:00+00'</t>
  </si>
  <si>
    <t>'2016-06-08 20:53:00+00'</t>
  </si>
  <si>
    <t>'2016-06-08 22:03:00+00'</t>
  </si>
  <si>
    <t>'2016-06-08 23:13:00+00'</t>
  </si>
  <si>
    <t>'2016-06-09 00:23:00+00'</t>
  </si>
  <si>
    <t>'2016-06-09 01:33:00+00'</t>
  </si>
  <si>
    <t>'2016-06-11 18:09:00+00'</t>
  </si>
  <si>
    <t>'2016-06-11 19:17:00+00'</t>
  </si>
  <si>
    <t>'2016-06-11 20:25:00+00'</t>
  </si>
  <si>
    <t>'2016-06-11 21:32:00+00'</t>
  </si>
  <si>
    <t>'2016-06-11 22:40:00+00'</t>
  </si>
  <si>
    <t>'2016-06-11 23:47:00+00'</t>
  </si>
  <si>
    <t>'2016-06-12 00:55:00+00'</t>
  </si>
  <si>
    <t>'2016-06-12 02:03:00+00'</t>
  </si>
  <si>
    <t>'2016-06-12 12:12:00+00'</t>
  </si>
  <si>
    <t>'2016-06-12 13:19:00+00'</t>
  </si>
  <si>
    <t>'2016-06-12 14:27:00+00'</t>
  </si>
  <si>
    <t>'2016-06-12 15:35:00+00'</t>
  </si>
  <si>
    <t>'2016-06-12 16:43:00+00'</t>
  </si>
  <si>
    <t>'2016-06-12 17:50:00+00'</t>
  </si>
  <si>
    <t>'2016-06-12 18:58:00+00'</t>
  </si>
  <si>
    <t>'2016-06-12 20:06:00+00'</t>
  </si>
  <si>
    <t>'2016-06-12 20:27:00+00'</t>
  </si>
  <si>
    <t>'2016-06-12 21:52:00+00'</t>
  </si>
  <si>
    <t>'2016-06-12 22:22:00+00'</t>
  </si>
  <si>
    <t>'2016-06-12 23:01:00+00'</t>
  </si>
  <si>
    <t>'2016-06-13 00:10:00+00'</t>
  </si>
  <si>
    <t>'2016-06-13 00:17:00+00'</t>
  </si>
  <si>
    <t>'2016-06-13 01:19:00+00'</t>
  </si>
  <si>
    <t>'2016-06-13 02:12:00+00'</t>
  </si>
  <si>
    <t>'2016-06-13 02:28:00+00'</t>
  </si>
  <si>
    <t>'2016-06-13 03:37:00+00'</t>
  </si>
  <si>
    <t>'2016-06-13 04:07:00+00'</t>
  </si>
  <si>
    <t>'2016-06-13 04:46:00+00'</t>
  </si>
  <si>
    <t>'2016-06-13 05:55:00+00'</t>
  </si>
  <si>
    <t>'2016-06-13 06:02:00+00'</t>
  </si>
  <si>
    <t>'2016-06-13 07:04:00+00'</t>
  </si>
  <si>
    <t>'2016-06-13 07:57:00+00'</t>
  </si>
  <si>
    <t>'2016-06-13 08:13:00+00'</t>
  </si>
  <si>
    <t>'2016-06-13 09:22:00+00'</t>
  </si>
  <si>
    <t>'2016-06-13 09:52:00+00'</t>
  </si>
  <si>
    <t>'2016-06-13 10:31:00+00'</t>
  </si>
  <si>
    <t>'2016-06-13 11:40:00+00'</t>
  </si>
  <si>
    <t>'2016-06-13 11:48:00+00'</t>
  </si>
  <si>
    <t>'2016-06-13 12:49:00+00'</t>
  </si>
  <si>
    <t>'2016-06-13 13:42:00+00'</t>
  </si>
  <si>
    <t>'2016-06-13 13:57:00+00'</t>
  </si>
  <si>
    <t>'2016-06-13 15:06:00+00'</t>
  </si>
  <si>
    <t>'2016-06-13 15:37:00+00'</t>
  </si>
  <si>
    <t>'2016-06-13 16:15:00+00'</t>
  </si>
  <si>
    <t>'2016-06-13 17:24:00+00'</t>
  </si>
  <si>
    <t>'2016-06-13 17:33:00+00'</t>
  </si>
  <si>
    <t>'2016-06-13 18:33:00+00'</t>
  </si>
  <si>
    <t>'2016-06-13 19:27:00+00'</t>
  </si>
  <si>
    <t>'2016-06-13 19:42:00+00'</t>
  </si>
  <si>
    <t>'2016-06-13 20:51:00+00'</t>
  </si>
  <si>
    <t>'2016-06-13 21:23:00+00'</t>
  </si>
  <si>
    <t>'2016-06-13 22:00:00+00'</t>
  </si>
  <si>
    <t>'2016-06-13 23:18:00+00'</t>
  </si>
  <si>
    <t>'2016-06-14 01:13:00+00'</t>
  </si>
  <si>
    <t>'2016-06-14 03:08:00+00'</t>
  </si>
  <si>
    <t>'2016-06-14 05:03:00+00'</t>
  </si>
  <si>
    <t>'2016-06-14 06:58:00+00'</t>
  </si>
  <si>
    <t>'2016-06-14 08:53:00+00'</t>
  </si>
  <si>
    <t>'2016-06-14 10:48:00+00'</t>
  </si>
  <si>
    <t>'2016-06-14 12:43:00+00'</t>
  </si>
  <si>
    <t>'2016-06-14 14:38:00+00'</t>
  </si>
  <si>
    <t>'2016-06-14 16:33:00+00'</t>
  </si>
  <si>
    <t>'2016-06-15 13:42:00+00'</t>
  </si>
  <si>
    <t>'2016-06-15 14:09:00+00'</t>
  </si>
  <si>
    <t>'2016-06-15 14:39:00+00'</t>
  </si>
  <si>
    <t>'2016-06-15 15:10:00+00'</t>
  </si>
  <si>
    <t>'2016-06-15 15:41:00+00'</t>
  </si>
  <si>
    <t>'2016-06-15 16:16:00+00'</t>
  </si>
  <si>
    <t>'2016-06-15 16:56:00+00'</t>
  </si>
  <si>
    <t>'2016-06-15 17:36:00+00'</t>
  </si>
  <si>
    <t>'2016-06-16 09:34:00+00'</t>
  </si>
  <si>
    <t>'2016-06-16 10:34:00+00'</t>
  </si>
  <si>
    <t>'2016-06-16 11:33:00+00'</t>
  </si>
  <si>
    <t>'2016-06-16 12:33:00+00'</t>
  </si>
  <si>
    <t>'2016-06-16 13:33:00+00'</t>
  </si>
  <si>
    <t>'2016-06-16 14:32:00+00'</t>
  </si>
  <si>
    <t>'2016-06-16 15:32:00+00'</t>
  </si>
  <si>
    <t>'2016-06-16 16:32:00+00'</t>
  </si>
  <si>
    <t>'2016-06-16 17:32:00+00'</t>
  </si>
  <si>
    <t>'2016-06-16 18:33:00+00'</t>
  </si>
  <si>
    <t>'2016-06-16 19:33:00+00'</t>
  </si>
  <si>
    <t>'2016-06-16 20:34:00+00'</t>
  </si>
  <si>
    <t>'2016-06-16 21:35:00+00'</t>
  </si>
  <si>
    <t>'2016-06-16 22:36:00+00'</t>
  </si>
  <si>
    <t>'2016-06-16 23:37:00+00'</t>
  </si>
  <si>
    <t>'2016-06-16 23:52:00+00'</t>
  </si>
  <si>
    <t>'2016-06-17 01:12:00+00'</t>
  </si>
  <si>
    <t>'2016-06-17 02:33:00+00'</t>
  </si>
  <si>
    <t>'2016-06-17 03:53:00+00'</t>
  </si>
  <si>
    <t>'2016-06-17 04:33:00+00'</t>
  </si>
  <si>
    <t>'2016-06-17 05:03:00+00'</t>
  </si>
  <si>
    <t>'2016-06-17 05:13:00+00'</t>
  </si>
  <si>
    <t>'2016-06-17 05:32:00+00'</t>
  </si>
  <si>
    <t>'2016-06-17 06:15:00+00'</t>
  </si>
  <si>
    <t>'2016-06-17 06:31:00+00'</t>
  </si>
  <si>
    <t>'2016-06-17 06:33:00+00'</t>
  </si>
  <si>
    <t>'2016-06-17 07:26:00+00'</t>
  </si>
  <si>
    <t>'2016-06-17 07:30:00+00'</t>
  </si>
  <si>
    <t>'2016-06-17 07:54:00+00'</t>
  </si>
  <si>
    <t>'2016-06-17 08:29:00+00'</t>
  </si>
  <si>
    <t>'2016-06-17 08:37:00+00'</t>
  </si>
  <si>
    <t>'2016-06-17 09:14:00+00'</t>
  </si>
  <si>
    <t>'2016-06-17 09:28:00+00'</t>
  </si>
  <si>
    <t>'2016-06-17 09:49:00+00'</t>
  </si>
  <si>
    <t>'2016-06-17 10:27:00+00'</t>
  </si>
  <si>
    <t>'2016-06-17 10:34:00+00'</t>
  </si>
  <si>
    <t>'2016-06-17 11:00:00+00'</t>
  </si>
  <si>
    <t>'2016-06-17 11:26:00+00'</t>
  </si>
  <si>
    <t>'2016-06-17 11:54:00+00'</t>
  </si>
  <si>
    <t>'2016-06-17 12:11:00+00'</t>
  </si>
  <si>
    <t>'2016-06-17 12:25:00+00'</t>
  </si>
  <si>
    <t>'2016-06-17 13:16:00+00'</t>
  </si>
  <si>
    <t>'2016-06-17 13:23:00+00'</t>
  </si>
  <si>
    <t>'2016-06-17 13:24:00+00'</t>
  </si>
  <si>
    <t>'2016-06-17 14:23:00+00'</t>
  </si>
  <si>
    <t>'2016-06-17 14:34:00+00'</t>
  </si>
  <si>
    <t>'2016-06-17 14:38:00+00'</t>
  </si>
  <si>
    <t>'2016-06-17 15:22:00+00'</t>
  </si>
  <si>
    <t>'2016-06-17 16:00:00+00'</t>
  </si>
  <si>
    <t>'2016-06-17 16:21:00+00'</t>
  </si>
  <si>
    <t>'2016-06-17 17:20:00+00'</t>
  </si>
  <si>
    <t>'2016-06-17 17:22:00+00'</t>
  </si>
  <si>
    <t>'2016-06-17 18:19:00+00'</t>
  </si>
  <si>
    <t>'2016-06-17 18:54:00+00'</t>
  </si>
  <si>
    <t>'2016-06-17 19:17:00+00'</t>
  </si>
  <si>
    <t>'2016-06-17 20:16:00+00'</t>
  </si>
  <si>
    <t>'2016-06-17 20:21:00+00'</t>
  </si>
  <si>
    <t>'2016-06-17 21:16:00+00'</t>
  </si>
  <si>
    <t>'2016-06-17 21:44:00+00'</t>
  </si>
  <si>
    <t>'2016-06-17 22:15:00+00'</t>
  </si>
  <si>
    <t>'2016-06-17 23:03:00+00'</t>
  </si>
  <si>
    <t>'2016-06-18 00:14:00+00'</t>
  </si>
  <si>
    <t>'2016-06-18 00:20:00+00'</t>
  </si>
  <si>
    <t>'2016-06-18 01:27:00+00'</t>
  </si>
  <si>
    <t>'2016-06-18 01:37:00+00'</t>
  </si>
  <si>
    <t>'2016-06-18 02:26:00+00'</t>
  </si>
  <si>
    <t>'2016-06-18 02:55:00+00'</t>
  </si>
  <si>
    <t>'2016-06-18 03:26:00+00'</t>
  </si>
  <si>
    <t>'2016-06-18 04:25:00+00'</t>
  </si>
  <si>
    <t>'2016-06-18 04:43:00+00'</t>
  </si>
  <si>
    <t>'2016-06-18 05:24:00+00'</t>
  </si>
  <si>
    <t>'2016-06-18 05:59:00+00'</t>
  </si>
  <si>
    <t>'2016-06-18 06:23:00+00'</t>
  </si>
  <si>
    <t>'2016-06-18 07:15:00+00'</t>
  </si>
  <si>
    <t>'2016-06-18 07:23:00+00'</t>
  </si>
  <si>
    <t>'2016-06-18 08:22:00+00'</t>
  </si>
  <si>
    <t>'2016-06-18 08:32:00+00'</t>
  </si>
  <si>
    <t>'2016-06-18 09:21:00+00'</t>
  </si>
  <si>
    <t>'2016-06-18 09:48:00+00'</t>
  </si>
  <si>
    <t>'2016-06-18 10:21:00+00'</t>
  </si>
  <si>
    <t>'2016-06-18 11:04:00+00'</t>
  </si>
  <si>
    <t>'2016-06-18 11:21:00+00'</t>
  </si>
  <si>
    <t>'2016-06-18 12:20:00+00'</t>
  </si>
  <si>
    <t>'2016-06-18 12:21:00+00'</t>
  </si>
  <si>
    <t>'2016-06-18 13:20:00+00'</t>
  </si>
  <si>
    <t>'2016-06-18 13:37:00+00'</t>
  </si>
  <si>
    <t>'2016-06-18 14:20:00+00'</t>
  </si>
  <si>
    <t>'2016-06-18 14:53:00+00'</t>
  </si>
  <si>
    <t>'2016-06-18 15:19:00+00'</t>
  </si>
  <si>
    <t>'2016-06-18 16:10:00+00'</t>
  </si>
  <si>
    <t>'2016-06-18 16:19:00+00'</t>
  </si>
  <si>
    <t>'2016-06-18 17:19:00+00'</t>
  </si>
  <si>
    <t>'2016-06-18 17:26:00+00'</t>
  </si>
  <si>
    <t>'2016-06-18 18:18:00+00'</t>
  </si>
  <si>
    <t>'2016-06-18 18:42:00+00'</t>
  </si>
  <si>
    <t>'2016-06-18 19:18:00+00'</t>
  </si>
  <si>
    <t>'2016-06-18 19:58:00+00'</t>
  </si>
  <si>
    <t>'2016-06-18 20:18:00+00'</t>
  </si>
  <si>
    <t>'2016-06-18 21:15:00+00'</t>
  </si>
  <si>
    <t>'2016-06-18 21:19:00+00'</t>
  </si>
  <si>
    <t>'2016-06-18 22:18:00+00'</t>
  </si>
  <si>
    <t>'2016-06-18 22:31:00+00'</t>
  </si>
  <si>
    <t>'2016-06-18 23:17:00+00'</t>
  </si>
  <si>
    <t>'2016-06-18 23:47:00+00'</t>
  </si>
  <si>
    <t>'2016-06-19 00:16:00+00'</t>
  </si>
  <si>
    <t>'2016-06-19 01:04:00+00'</t>
  </si>
  <si>
    <t>'2016-06-19 01:15:00+00'</t>
  </si>
  <si>
    <t>'2016-06-19 02:14:00+00'</t>
  </si>
  <si>
    <t>'2016-06-19 02:20:00+00'</t>
  </si>
  <si>
    <t>'2016-06-19 03:12:00+00'</t>
  </si>
  <si>
    <t>'2016-06-19 03:36:00+00'</t>
  </si>
  <si>
    <t>'2016-06-19 04:11:00+00'</t>
  </si>
  <si>
    <t>'2016-06-19 04:53:00+00'</t>
  </si>
  <si>
    <t>'2016-06-19 05:10:00+00'</t>
  </si>
  <si>
    <t>'2016-06-19 06:09:00+00'</t>
  </si>
  <si>
    <t>'2016-06-19 06:11:00+00'</t>
  </si>
  <si>
    <t>'2016-06-19 07:11:00+00'</t>
  </si>
  <si>
    <t>'2016-06-19 07:26:00+00'</t>
  </si>
  <si>
    <t>'2016-06-19 08:11:00+00'</t>
  </si>
  <si>
    <t>'2016-06-19 09:12:00+00'</t>
  </si>
  <si>
    <t>'2016-06-19 10:14:00+00'</t>
  </si>
  <si>
    <t>'2016-06-19 11:15:00+00'</t>
  </si>
  <si>
    <t>'2016-06-19 12:16:00+00'</t>
  </si>
  <si>
    <t>'2016-06-19 13:18:00+00'</t>
  </si>
  <si>
    <t>'2016-06-19 14:22:00+00'</t>
  </si>
  <si>
    <t>'2016-06-19 15:26:00+00'</t>
  </si>
  <si>
    <t>'2016-06-19 16:29:00+00'</t>
  </si>
  <si>
    <t>'2016-06-19 17:33:00+00'</t>
  </si>
  <si>
    <t>'2016-06-20 18:01:00+00'</t>
  </si>
  <si>
    <t>'2016-06-20 19:25:00+00'</t>
  </si>
  <si>
    <t>'2016-06-20 20:48:00+00'</t>
  </si>
  <si>
    <t>'2016-06-20 22:12:00+00'</t>
  </si>
  <si>
    <t>'2016-06-20 23:35:00+00'</t>
  </si>
  <si>
    <t>'2016-06-21 00:59:00+00'</t>
  </si>
  <si>
    <t>'2016-06-21 02:23:00+00'</t>
  </si>
  <si>
    <t>'2016-06-21 03:47:00+00'</t>
  </si>
  <si>
    <t>'2016-06-21 05:08:00+00'</t>
  </si>
  <si>
    <t>'2016-07-02 04:50:00+00'</t>
  </si>
  <si>
    <t>'2016-07-02 06:12:00+00'</t>
  </si>
  <si>
    <t>'2016-07-02 06:54:00+00'</t>
  </si>
  <si>
    <t>'2016-07-02 07:35:00+00'</t>
  </si>
  <si>
    <t>'2016-07-02 08:57:00+00'</t>
  </si>
  <si>
    <t>'2016-07-02 10:20:00+00'</t>
  </si>
  <si>
    <t>'2016-07-02 11:42:00+00'</t>
  </si>
  <si>
    <t>'2016-07-02 13:04:00+00'</t>
  </si>
  <si>
    <t>'2016-07-02 14:27:00+00'</t>
  </si>
  <si>
    <t>'2016-07-02 15:49:00+00'</t>
  </si>
  <si>
    <t>'2016-07-02 17:12:00+00'</t>
  </si>
  <si>
    <t>'2016-07-02 18:34:00+00'</t>
  </si>
  <si>
    <t>'2016-07-02 19:56:00+00'</t>
  </si>
  <si>
    <t>'2016-07-02 21:19:00+00'</t>
  </si>
  <si>
    <t>'2016-07-02 22:41:00+00'</t>
  </si>
  <si>
    <t>'2016-07-03 00:03:00+00'</t>
  </si>
  <si>
    <t>'2016-07-03 01:26:00+00'</t>
  </si>
  <si>
    <t>'2016-07-03 02:48:00+00'</t>
  </si>
  <si>
    <t>'2016-07-03 04:11:00+00'</t>
  </si>
  <si>
    <t>'2016-07-03 05:33:00+00'</t>
  </si>
  <si>
    <t>'2016-07-03 06:55:00+00'</t>
  </si>
  <si>
    <t>'2016-07-03 08:18:00+00'</t>
  </si>
  <si>
    <t>'2016-07-03 09:40:00+00'</t>
  </si>
  <si>
    <t>'2016-07-03 11:02:00+00'</t>
  </si>
  <si>
    <t>'2016-07-03 12:25:00+00'</t>
  </si>
  <si>
    <t>'2016-07-03 15:06:00+00'</t>
  </si>
  <si>
    <t>'2016-07-03 16:53:00+00'</t>
  </si>
  <si>
    <t>'2016-07-03 18:39:00+00'</t>
  </si>
  <si>
    <t>'2016-07-03 20:25:00+00'</t>
  </si>
  <si>
    <t>'2016-07-03 22:11:00+00'</t>
  </si>
  <si>
    <t>'2016-07-03 23:57:00+00'</t>
  </si>
  <si>
    <t>'2016-07-04 01:43:00+00'</t>
  </si>
  <si>
    <t>'2016-07-04 03:29:00+00'</t>
  </si>
  <si>
    <t>'2016-07-04 05:16:00+00'</t>
  </si>
  <si>
    <t>'2016-07-04 07:02:00+00'</t>
  </si>
  <si>
    <t>'2016-07-04 08:48:00+00'</t>
  </si>
  <si>
    <t>'2016-07-04 10:34:00+00'</t>
  </si>
  <si>
    <t>'2016-07-04 12:20:00+00'</t>
  </si>
  <si>
    <t>'2016-07-04 14:07:00+00'</t>
  </si>
  <si>
    <t>'2016-07-04 15:52:00+00'</t>
  </si>
  <si>
    <t>'2016-07-04 17:39:00+00'</t>
  </si>
  <si>
    <t>'2016-07-04 19:25:00+00'</t>
  </si>
  <si>
    <t>'2016-07-04 21:11:00+00'</t>
  </si>
  <si>
    <t>'2016-07-04 22:57:00+00'</t>
  </si>
  <si>
    <t>'2016-07-05 00:43:00+00'</t>
  </si>
  <si>
    <t>'2016-07-05 03:36:00+00'</t>
  </si>
  <si>
    <t>'2016-07-05 05:14:00+00'</t>
  </si>
  <si>
    <t>'2016-07-05 06:52:00+00'</t>
  </si>
  <si>
    <t>'2016-07-05 08:30:00+00'</t>
  </si>
  <si>
    <t>'2016-07-05 10:09:00+00'</t>
  </si>
  <si>
    <t>'2016-07-05 11:47:00+00'</t>
  </si>
  <si>
    <t>'2016-07-05 13:25:00+00'</t>
  </si>
  <si>
    <t>'2016-07-05 15:03:00+00'</t>
  </si>
  <si>
    <t>'2016-07-05 16:42:00+00'</t>
  </si>
  <si>
    <t>'2016-07-05 18:20:00+00'</t>
  </si>
  <si>
    <t>'2016-07-05 19:58:00+00'</t>
  </si>
  <si>
    <t>'2016-07-05 21:36:00+00'</t>
  </si>
  <si>
    <t>'2016-07-05 23:14:00+00'</t>
  </si>
  <si>
    <t>'2016-07-06 00:52:00+00'</t>
  </si>
  <si>
    <t>'2016-07-06 02:30:00+00'</t>
  </si>
  <si>
    <t>'2016-07-06 04:09:00+00'</t>
  </si>
  <si>
    <t>'2016-07-06 05:47:00+00'</t>
  </si>
  <si>
    <t>'2016-07-06 07:25:00+00'</t>
  </si>
  <si>
    <t>'2016-07-06 09:03:00+00'</t>
  </si>
  <si>
    <t>'2016-07-06 10:41:00+00'</t>
  </si>
  <si>
    <t>'2016-07-06 12:20:00+00'</t>
  </si>
  <si>
    <t>'2016-07-06 14:08:00+00'</t>
  </si>
  <si>
    <t>'2016-07-06 15:37:00+00'</t>
  </si>
  <si>
    <t>'2016-07-06 17:06:00+00'</t>
  </si>
  <si>
    <t>'2016-07-06 18:34:00+00'</t>
  </si>
  <si>
    <t>'2016-07-07 09:27:00+00'</t>
  </si>
  <si>
    <t>'2016-07-07 09:58:00+00'</t>
  </si>
  <si>
    <t>'2016-07-07 10:28:00+00'</t>
  </si>
  <si>
    <t>'2016-07-07 10:59:00+00'</t>
  </si>
  <si>
    <t>'2016-07-07 11:29:00+00'</t>
  </si>
  <si>
    <t>'2016-07-07 12:02:00+00'</t>
  </si>
  <si>
    <t>'2016-07-07 12:34:00+00'</t>
  </si>
  <si>
    <t>'2016-07-08 05:47:00+00'</t>
  </si>
  <si>
    <t>'2016-07-08 07:05:00+00'</t>
  </si>
  <si>
    <t>'2016-07-08 08:23:00+00'</t>
  </si>
  <si>
    <t>'2016-07-08 09:41:00+00'</t>
  </si>
  <si>
    <t>'2016-07-08 10:59:00+00'</t>
  </si>
  <si>
    <t>'2016-07-08 12:17:00+00'</t>
  </si>
  <si>
    <t>'2016-07-08 13:35:00+00'</t>
  </si>
  <si>
    <t>'2016-07-08 14:52:00+00'</t>
  </si>
  <si>
    <t>'2016-07-08 16:10:00+00'</t>
  </si>
  <si>
    <t>'2016-07-08 17:28:00+00'</t>
  </si>
  <si>
    <t>'2016-07-08 18:46:00+00'</t>
  </si>
  <si>
    <t>'2016-07-08 20:04:00+00'</t>
  </si>
  <si>
    <t>'2016-07-08 21:22:00+00'</t>
  </si>
  <si>
    <t>'2016-07-08 22:39:00+00'</t>
  </si>
  <si>
    <t>'2016-07-08 23:57:00+00'</t>
  </si>
  <si>
    <t>'2016-07-09 00:13:00+00'</t>
  </si>
  <si>
    <t>'2016-07-09 01:15:00+00'</t>
  </si>
  <si>
    <t>'2016-07-09 01:40:00+00'</t>
  </si>
  <si>
    <t>'2016-07-09 02:33:00+00'</t>
  </si>
  <si>
    <t>'2016-07-09 03:07:00+00'</t>
  </si>
  <si>
    <t>'2016-07-09 03:51:00+00'</t>
  </si>
  <si>
    <t>'2016-07-09 04:31:00+00'</t>
  </si>
  <si>
    <t>'2016-07-09 05:09:00+00'</t>
  </si>
  <si>
    <t>'2016-07-09 05:51:00+00'</t>
  </si>
  <si>
    <t>'2016-07-09 06:26:00+00'</t>
  </si>
  <si>
    <t>'2016-07-09 07:11:00+00'</t>
  </si>
  <si>
    <t>'2016-07-09 07:35:00+00'</t>
  </si>
  <si>
    <t>'2016-07-09 08:30:00+00'</t>
  </si>
  <si>
    <t>'2016-07-09 08:44:00+00'</t>
  </si>
  <si>
    <t>'2016-07-09 09:45:00+00'</t>
  </si>
  <si>
    <t>'2016-07-09 09:53:00+00'</t>
  </si>
  <si>
    <t>'2016-07-09 11:00:00+00'</t>
  </si>
  <si>
    <t>'2016-07-09 11:06:00+00'</t>
  </si>
  <si>
    <t>'2016-07-09 12:16:00+00'</t>
  </si>
  <si>
    <t>'2016-07-09 13:28:00+00'</t>
  </si>
  <si>
    <t>'2016-07-09 14:40:00+00'</t>
  </si>
  <si>
    <t>'2016-07-09 15:52:00+00'</t>
  </si>
  <si>
    <t>'2016-07-09 17:05:00+00'</t>
  </si>
  <si>
    <t>'2016-07-09 18:19:00+00'</t>
  </si>
  <si>
    <t>'2016-07-09 19:34:00+00'</t>
  </si>
  <si>
    <t>'2016-07-09 20:52:00+00'</t>
  </si>
  <si>
    <t>'2016-07-09 22:09:00+00'</t>
  </si>
  <si>
    <t>'2016-07-10 07:09:00+00'</t>
  </si>
  <si>
    <t>'2016-07-10 08:27:00+00'</t>
  </si>
  <si>
    <t>'2016-07-10 09:45:00+00'</t>
  </si>
  <si>
    <t>'2016-07-10 11:02:00+00'</t>
  </si>
  <si>
    <t>'2016-07-10 12:20:00+00'</t>
  </si>
  <si>
    <t>'2016-07-10 13:37:00+00'</t>
  </si>
  <si>
    <t>'2016-07-10 14:55:00+00'</t>
  </si>
  <si>
    <t>'2016-07-10 16:12:00+00'</t>
  </si>
  <si>
    <t>'2016-07-10 17:30:00+00'</t>
  </si>
  <si>
    <t>'2016-07-10 18:45:00+00'</t>
  </si>
  <si>
    <t>'2016-07-10 19:51:00+00'</t>
  </si>
  <si>
    <t>'2016-07-10 20:57:00+00'</t>
  </si>
  <si>
    <t>'2016-07-10 22:03:00+00'</t>
  </si>
  <si>
    <t>'2016-07-10 23:09:00+00'</t>
  </si>
  <si>
    <t>'2016-07-11 00:15:00+00'</t>
  </si>
  <si>
    <t>'2016-07-11 01:21:00+00'</t>
  </si>
  <si>
    <t>'2016-07-11 02:26:00+00'</t>
  </si>
  <si>
    <t>'2016-07-11 03:32:00+00'</t>
  </si>
  <si>
    <t>'2016-07-11 04:38:00+00'</t>
  </si>
  <si>
    <t>'2016-07-11 05:44:00+00'</t>
  </si>
  <si>
    <t>'2016-07-11 06:50:00+00'</t>
  </si>
  <si>
    <t>'2016-07-11 07:56:00+00'</t>
  </si>
  <si>
    <t>'2016-07-12 10:05:00+00'</t>
  </si>
  <si>
    <t>'2016-07-12 11:23:00+00'</t>
  </si>
  <si>
    <t>'2016-07-12 12:41:00+00'</t>
  </si>
  <si>
    <t>'2016-07-12 13:58:00+00'</t>
  </si>
  <si>
    <t>'2016-07-12 15:16:00+00'</t>
  </si>
  <si>
    <t>'2016-07-12 16:34:00+00'</t>
  </si>
  <si>
    <t>'2016-07-12 17:52:00+00'</t>
  </si>
  <si>
    <t>'2016-07-12 19:10:00+00'</t>
  </si>
  <si>
    <t>'2016-07-12 20:28:00+00'</t>
  </si>
  <si>
    <t>'2016-07-12 21:46:00+00'</t>
  </si>
  <si>
    <t>'2016-07-12 23:04:00+00'</t>
  </si>
  <si>
    <t>'2016-07-13 00:22:00+00'</t>
  </si>
  <si>
    <t>'2016-07-13 01:40:00+00'</t>
  </si>
  <si>
    <t>'2016-07-13 02:58:00+00'</t>
  </si>
  <si>
    <t>'2016-07-13 04:16:00+00'</t>
  </si>
  <si>
    <t>'2016-07-13 05:34:00+00'</t>
  </si>
  <si>
    <t>'2016-07-13 06:52:00+00'</t>
  </si>
  <si>
    <t>'2016-07-13 07:14:00+00'</t>
  </si>
  <si>
    <t>'2016-07-13 07:38:00+00'</t>
  </si>
  <si>
    <t>'2016-07-13 08:04:00+00'</t>
  </si>
  <si>
    <t>'2016-07-13 08:10:00+00'</t>
  </si>
  <si>
    <t>'2016-07-13 08:42:00+00'</t>
  </si>
  <si>
    <t>'2016-07-13 09:17:00+00'</t>
  </si>
  <si>
    <t>'2016-07-13 09:26:00+00'</t>
  </si>
  <si>
    <t>'2016-07-13 09:51:00+00'</t>
  </si>
  <si>
    <t>'2016-07-13 10:26:00+00'</t>
  </si>
  <si>
    <t>'2016-07-13 10:42:00+00'</t>
  </si>
  <si>
    <t>'2016-07-13 11:01:00+00'</t>
  </si>
  <si>
    <t>'2016-07-13 11:58:00+00'</t>
  </si>
  <si>
    <t>'2016-07-13 14:39:00+00'</t>
  </si>
  <si>
    <t>'2016-07-13 15:54:00+00'</t>
  </si>
  <si>
    <t>'2016-07-13 17:09:00+00'</t>
  </si>
  <si>
    <t>'2016-07-13 17:48:00+00'</t>
  </si>
  <si>
    <t>'2016-07-13 18:24:00+00'</t>
  </si>
  <si>
    <t>'2016-07-13 19:11:00+00'</t>
  </si>
  <si>
    <t>'2016-07-13 19:40:00+00'</t>
  </si>
  <si>
    <t>'2016-07-13 20:34:00+00'</t>
  </si>
  <si>
    <t>'2016-07-13 20:55:00+00'</t>
  </si>
  <si>
    <t>'2016-07-13 21:57:00+00'</t>
  </si>
  <si>
    <t>'2016-07-13 22:10:00+00'</t>
  </si>
  <si>
    <t>'2016-07-13 23:20:00+00'</t>
  </si>
  <si>
    <t>'2016-07-13 23:25:00+00'</t>
  </si>
  <si>
    <t>'2016-07-14 00:40:00+00'</t>
  </si>
  <si>
    <t>'2016-07-14 00:43:00+00'</t>
  </si>
  <si>
    <t>'2016-07-14 01:55:00+00'</t>
  </si>
  <si>
    <t>'2016-07-14 02:12:00+00'</t>
  </si>
  <si>
    <t>'2016-07-14 03:10:00+00'</t>
  </si>
  <si>
    <t>'2016-07-14 03:44:00+00'</t>
  </si>
  <si>
    <t>'2016-07-14 04:07:00+00'</t>
  </si>
  <si>
    <t>'2016-07-14 04:26:00+00'</t>
  </si>
  <si>
    <t>'2016-07-14 05:09:00+00'</t>
  </si>
  <si>
    <t>'2016-07-14 05:15:00+00'</t>
  </si>
  <si>
    <t>'2016-07-14 05:41:00+00'</t>
  </si>
  <si>
    <t>'2016-07-14 06:11:00+00'</t>
  </si>
  <si>
    <t>'2016-07-14 06:56:00+00'</t>
  </si>
  <si>
    <t>'2016-07-14 07:13:00+00'</t>
  </si>
  <si>
    <t>'2016-07-14 08:11:00+00'</t>
  </si>
  <si>
    <t>'2016-07-14 08:15:00+00'</t>
  </si>
  <si>
    <t>'2016-07-14 09:18:00+00'</t>
  </si>
  <si>
    <t>'2016-07-14 09:26:00+00'</t>
  </si>
  <si>
    <t>'2016-07-14 10:20:00+00'</t>
  </si>
  <si>
    <t>'2016-07-14 10:41:00+00'</t>
  </si>
  <si>
    <t>'2016-07-14 11:22:00+00'</t>
  </si>
  <si>
    <t>'2016-07-14 11:56:00+00'</t>
  </si>
  <si>
    <t>'2016-07-14 12:26:00+00'</t>
  </si>
  <si>
    <t>'2016-07-14 13:11:00+00'</t>
  </si>
  <si>
    <t>'2016-07-14 13:28:00+00'</t>
  </si>
  <si>
    <t>'2016-07-14 14:26:00+00'</t>
  </si>
  <si>
    <t>'2016-07-14 14:31:00+00'</t>
  </si>
  <si>
    <t>'2016-07-14 15:33:00+00'</t>
  </si>
  <si>
    <t>'2016-07-14 15:42:00+00'</t>
  </si>
  <si>
    <t>'2016-07-14 16:36:00+00'</t>
  </si>
  <si>
    <t>'2016-07-14 16:57:00+00'</t>
  </si>
  <si>
    <t>'2016-07-14 17:39:00+00'</t>
  </si>
  <si>
    <t>'2016-07-14 18:12:00+00'</t>
  </si>
  <si>
    <t>'2016-07-14 18:41:00+00'</t>
  </si>
  <si>
    <t>'2016-07-14 19:27:00+00'</t>
  </si>
  <si>
    <t>'2016-07-14 19:45:00+00'</t>
  </si>
  <si>
    <t>'2016-07-14 20:48:00+00'</t>
  </si>
  <si>
    <t>'2016-07-14 21:50:00+00'</t>
  </si>
  <si>
    <t>'2016-07-14 22:53:00+00'</t>
  </si>
  <si>
    <t>'2016-07-15 00:00:00+00'</t>
  </si>
  <si>
    <t>'2016-07-15 03:54:00+00'</t>
  </si>
  <si>
    <t>'2016-07-15 05:08:00+00'</t>
  </si>
  <si>
    <t>'2016-07-15 06:22:00+00'</t>
  </si>
  <si>
    <t>'2016-07-15 07:36:00+00'</t>
  </si>
  <si>
    <t>'2016-07-15 08:06:00+00'</t>
  </si>
  <si>
    <t>'2016-07-15 08:50:00+00'</t>
  </si>
  <si>
    <t>'2016-07-15 09:07:00+00'</t>
  </si>
  <si>
    <t>'2016-07-15 10:04:00+00'</t>
  </si>
  <si>
    <t>'2016-07-15 10:08:00+00'</t>
  </si>
  <si>
    <t>'2016-07-15 11:09:00+00'</t>
  </si>
  <si>
    <t>'2016-07-15 11:18:00+00'</t>
  </si>
  <si>
    <t>'2016-07-15 12:11:00+00'</t>
  </si>
  <si>
    <t>'2016-07-15 12:32:00+00'</t>
  </si>
  <si>
    <t>'2016-07-15 13:12:00+00'</t>
  </si>
  <si>
    <t>'2016-07-15 13:46:00+00'</t>
  </si>
  <si>
    <t>'2016-07-15 14:13:00+00'</t>
  </si>
  <si>
    <t>'2016-07-15 15:00:00+00'</t>
  </si>
  <si>
    <t>'2016-07-15 15:14:00+00'</t>
  </si>
  <si>
    <t>'2016-07-15 16:13:00+00'</t>
  </si>
  <si>
    <t>'2016-07-15 16:14:00+00'</t>
  </si>
  <si>
    <t>'2016-07-15 17:12:00+00'</t>
  </si>
  <si>
    <t>'2016-07-15 17:32:00+00'</t>
  </si>
  <si>
    <t>'2016-07-15 18:11:00+00'</t>
  </si>
  <si>
    <t>'2016-07-15 18:50:00+00'</t>
  </si>
  <si>
    <t>'2016-07-15 19:11:00+00'</t>
  </si>
  <si>
    <t>'2016-07-15 20:09:00+00'</t>
  </si>
  <si>
    <t>'2016-07-15 20:10:00+00'</t>
  </si>
  <si>
    <t>'2016-07-15 21:31:00+00'</t>
  </si>
  <si>
    <t>'2016-07-15 21:59:00+00'</t>
  </si>
  <si>
    <t>'2016-07-15 22:49:00+00'</t>
  </si>
  <si>
    <t>'2016-07-15 22:58:00+00'</t>
  </si>
  <si>
    <t>'2016-07-15 23:56:00+00'</t>
  </si>
  <si>
    <t>'2016-07-16 00:09:00+00'</t>
  </si>
  <si>
    <t>'2016-07-16 00:55:00+00'</t>
  </si>
  <si>
    <t>'2016-07-16 01:53:00+00'</t>
  </si>
  <si>
    <t>'2016-07-16 02:34:00+00'</t>
  </si>
  <si>
    <t>'2016-07-16 02:52:00+00'</t>
  </si>
  <si>
    <t>'2016-07-16 03:51:00+00'</t>
  </si>
  <si>
    <t>'2016-07-16 04:49:00+00'</t>
  </si>
  <si>
    <t>'2016-07-16 05:07:00+00'</t>
  </si>
  <si>
    <t>'2016-07-16 05:52:00+00'</t>
  </si>
  <si>
    <t>'2016-07-16 07:02:00+00'</t>
  </si>
  <si>
    <t>'2016-07-16 07:41:00+00'</t>
  </si>
  <si>
    <t>'2016-07-16 08:13:00+00'</t>
  </si>
  <si>
    <t>'2016-07-16 09:23:00+00'</t>
  </si>
  <si>
    <t>'2016-07-16 10:15:00+00'</t>
  </si>
  <si>
    <t>'2016-07-16 10:34:00+00'</t>
  </si>
  <si>
    <t>'2016-07-16 11:45:00+00'</t>
  </si>
  <si>
    <t>'2016-07-16 12:55:00+00'</t>
  </si>
  <si>
    <t>'2016-07-16 13:50:00+00'</t>
  </si>
  <si>
    <t>'2016-07-16 13:56:00+00'</t>
  </si>
  <si>
    <t>'2016-07-16 14:44:00+00'</t>
  </si>
  <si>
    <t>'2016-07-16 15:14:00+00'</t>
  </si>
  <si>
    <t>'2016-07-16 15:32:00+00'</t>
  </si>
  <si>
    <t>'2016-07-16 16:20:00+00'</t>
  </si>
  <si>
    <t>'2016-07-16 16:39:00+00'</t>
  </si>
  <si>
    <t>'2016-07-16 17:08:00+00'</t>
  </si>
  <si>
    <t>'2016-07-16 18:03:00+00'</t>
  </si>
  <si>
    <t>'2016-07-16 18:20:00+00'</t>
  </si>
  <si>
    <t>'2016-07-16 19:21:00+00'</t>
  </si>
  <si>
    <t>'2016-07-16 19:28:00+00'</t>
  </si>
  <si>
    <t>'2016-07-16 20:22:00+00'</t>
  </si>
  <si>
    <t>'2016-07-16 20:52:00+00'</t>
  </si>
  <si>
    <t>'2016-07-16 21:22:00+00'</t>
  </si>
  <si>
    <t>'2016-07-16 22:17:00+00'</t>
  </si>
  <si>
    <t>'2016-07-16 22:23:00+00'</t>
  </si>
  <si>
    <t>'2016-07-16 23:24:00+00'</t>
  </si>
  <si>
    <t>'2016-07-16 23:41:00+00'</t>
  </si>
  <si>
    <t>'2016-07-17 00:25:00+00'</t>
  </si>
  <si>
    <t>'2016-07-17 01:06:00+00'</t>
  </si>
  <si>
    <t>'2016-07-17 01:25:00+00'</t>
  </si>
  <si>
    <t>'2016-07-17 02:26:00+00'</t>
  </si>
  <si>
    <t>'2016-07-17 02:30:00+00'</t>
  </si>
  <si>
    <t>'2016-07-17 03:27:00+00'</t>
  </si>
  <si>
    <t>'2016-07-17 03:54:00+00'</t>
  </si>
  <si>
    <t>'2016-07-17 04:28:00+00'</t>
  </si>
  <si>
    <t>'2016-07-17 05:19:00+00'</t>
  </si>
  <si>
    <t>'2016-07-17 05:28:00+00'</t>
  </si>
  <si>
    <t>'2016-07-17 06:29:00+00'</t>
  </si>
  <si>
    <t>'2016-07-17 06:43:00+00'</t>
  </si>
  <si>
    <t>'2016-07-17 07:30:00+00'</t>
  </si>
  <si>
    <t>'2016-07-17 08:08:00+00'</t>
  </si>
  <si>
    <t>'2016-07-17 08:31:00+00'</t>
  </si>
  <si>
    <t>'2016-07-17 09:31:00+00'</t>
  </si>
  <si>
    <t>'2016-07-17 09:32:00+00'</t>
  </si>
  <si>
    <t>'2016-07-17 10:34:00+00'</t>
  </si>
  <si>
    <t>'2016-07-17 10:57:00+00'</t>
  </si>
  <si>
    <t>'2016-07-17 11:39:00+00'</t>
  </si>
  <si>
    <t>'2016-07-17 12:21:00+00'</t>
  </si>
  <si>
    <t>'2016-07-17 12:44:00+00'</t>
  </si>
  <si>
    <t>'2016-07-17 13:46:00+00'</t>
  </si>
  <si>
    <t>'2016-07-17 13:50:00+00'</t>
  </si>
  <si>
    <t>'2016-07-17 14:55:00+00'</t>
  </si>
  <si>
    <t>'2016-07-17 15:10:00+00'</t>
  </si>
  <si>
    <t>'2016-07-17 16:35:00+00'</t>
  </si>
  <si>
    <t>'2016-07-17 17:59:00+00'</t>
  </si>
  <si>
    <t>'2016-07-17 19:22:00+00'</t>
  </si>
  <si>
    <t>'2016-07-21 18:02:00+00'</t>
  </si>
  <si>
    <t>'2016-07-21 19:38:00+00'</t>
  </si>
  <si>
    <t>'2016-07-21 21:14:00+00'</t>
  </si>
  <si>
    <t>'2016-07-21 22:50:00+00'</t>
  </si>
  <si>
    <t>'2016-07-22 00:26:00+00'</t>
  </si>
  <si>
    <t>'2016-07-22 02:02:00+00'</t>
  </si>
  <si>
    <t>'2016-07-22 03:38:00+00'</t>
  </si>
  <si>
    <t>'2016-07-22 05:14:00+00'</t>
  </si>
  <si>
    <t>'2016-07-22 06:50:00+00'</t>
  </si>
  <si>
    <t>'2016-07-22 08:26:00+00'</t>
  </si>
  <si>
    <t>'2016-07-27 19:51:00+00'</t>
  </si>
  <si>
    <t>'2016-07-27 21:04:00+00'</t>
  </si>
  <si>
    <t>'2016-07-27 22:18:00+00'</t>
  </si>
  <si>
    <t>'2016-07-27 23:31:00+00'</t>
  </si>
  <si>
    <t>'2016-07-28 00:45:00+00'</t>
  </si>
  <si>
    <t>'2016-07-28 01:58:00+00'</t>
  </si>
  <si>
    <t>'2016-07-28 03:12:00+00'</t>
  </si>
  <si>
    <t>'2016-07-28 04:25:00+00'</t>
  </si>
  <si>
    <t>'2016-07-28 05:39:00+00'</t>
  </si>
  <si>
    <t>'2016-08-05 08:53:00+00'</t>
  </si>
  <si>
    <t>'2016-08-05 10:19:00+00'</t>
  </si>
  <si>
    <t>'2016-08-05 11:45:00+00'</t>
  </si>
  <si>
    <t>'2016-08-05 13:11:00+00'</t>
  </si>
  <si>
    <t>'2016-08-05 14:37:00+00'</t>
  </si>
  <si>
    <t>'2016-08-05 16:03:00+00'</t>
  </si>
  <si>
    <t>'2016-08-05 17:28:00+00'</t>
  </si>
  <si>
    <t>'2016-08-05 18:54:00+00'</t>
  </si>
  <si>
    <t>'2016-08-05 20:20:00+00'</t>
  </si>
  <si>
    <t>'2016-08-05 21:46:00+00'</t>
  </si>
  <si>
    <t>'2016-08-05 23:12:00+00'</t>
  </si>
  <si>
    <t>'2016-08-06 00:38:00+00'</t>
  </si>
  <si>
    <t>'2016-08-06 00:45:00+00'</t>
  </si>
  <si>
    <t>'2016-08-06 02:04:00+00'</t>
  </si>
  <si>
    <t>'2016-08-06 02:08:00+00'</t>
  </si>
  <si>
    <t>'2016-08-06 03:29:00+00'</t>
  </si>
  <si>
    <t>'2016-08-06 03:30:00+00'</t>
  </si>
  <si>
    <t>'2016-08-06 04:50:00+00'</t>
  </si>
  <si>
    <t>'2016-08-06 04:55:00+00'</t>
  </si>
  <si>
    <t>'2016-08-06 06:09:00+00'</t>
  </si>
  <si>
    <t>'2016-08-06 06:21:00+00'</t>
  </si>
  <si>
    <t>'2016-08-06 07:28:00+00'</t>
  </si>
  <si>
    <t>'2016-08-06 07:47:00+00'</t>
  </si>
  <si>
    <t>'2016-08-06 08:47:00+00'</t>
  </si>
  <si>
    <t>'2016-08-06 09:13:00+00'</t>
  </si>
  <si>
    <t>'2016-08-06 09:49:00+00'</t>
  </si>
  <si>
    <t>'2016-08-06 10:05:00+00'</t>
  </si>
  <si>
    <t>'2016-08-06 10:20:00+00'</t>
  </si>
  <si>
    <t>'2016-08-06 10:39:00+00'</t>
  </si>
  <si>
    <t>'2016-08-06 10:51:00+00'</t>
  </si>
  <si>
    <t>'2016-08-06 11:20:00+00'</t>
  </si>
  <si>
    <t>'2016-08-06 11:24:00+00'</t>
  </si>
  <si>
    <t>'2016-08-06 11:50:00+00'</t>
  </si>
  <si>
    <t>'2016-08-06 12:05:00+00'</t>
  </si>
  <si>
    <t>'2016-08-06 12:18:00+00'</t>
  </si>
  <si>
    <t>'2016-08-06 12:38:00+00'</t>
  </si>
  <si>
    <t>'2016-08-06 12:47:00+00'</t>
  </si>
  <si>
    <t>'2016-08-06 13:16:00+00'</t>
  </si>
  <si>
    <t>'2016-08-06 13:31:00+00'</t>
  </si>
  <si>
    <t>'2016-08-06 13:49:00+00'</t>
  </si>
  <si>
    <t>'2016-08-06 14:56:00+00'</t>
  </si>
  <si>
    <t>'2016-08-06 14:59:00+00'</t>
  </si>
  <si>
    <t>'2016-08-06 16:10:00+00'</t>
  </si>
  <si>
    <t>'2016-08-06 16:22:00+00'</t>
  </si>
  <si>
    <t>'2016-08-06 17:24:00+00'</t>
  </si>
  <si>
    <t>'2016-08-06 18:19:00+00'</t>
  </si>
  <si>
    <t>'2016-08-06 18:37:00+00'</t>
  </si>
  <si>
    <t>'2016-08-06 18:49:00+00'</t>
  </si>
  <si>
    <t>'2016-08-06 19:18:00+00'</t>
  </si>
  <si>
    <t>'2016-08-06 19:48:00+00'</t>
  </si>
  <si>
    <t>'2016-08-06 19:52:00+00'</t>
  </si>
  <si>
    <t>'2016-08-06 20:17:00+00'</t>
  </si>
  <si>
    <t>'2016-08-06 20:47:00+00'</t>
  </si>
  <si>
    <t>'2016-08-06 21:08:00+00'</t>
  </si>
  <si>
    <t>'2016-08-06 21:16:00+00'</t>
  </si>
  <si>
    <t>'2016-08-06 21:46:00+00'</t>
  </si>
  <si>
    <t>'2016-08-06 22:15:00+00'</t>
  </si>
  <si>
    <t>'2016-08-06 22:25:00+00'</t>
  </si>
  <si>
    <t>'2016-08-06 22:45:00+00'</t>
  </si>
  <si>
    <t>'2016-08-06 23:14:00+00'</t>
  </si>
  <si>
    <t>'2016-08-06 23:44:00+00'</t>
  </si>
  <si>
    <t>'2016-08-07 00:14:00+00'</t>
  </si>
  <si>
    <t>'2016-08-07 00:43:00+00'</t>
  </si>
  <si>
    <t>'2016-08-07 01:13:00+00'</t>
  </si>
  <si>
    <t>'2016-08-07 01:42:00+00'</t>
  </si>
  <si>
    <t>'2016-08-07 02:12:00+00'</t>
  </si>
  <si>
    <t>'2016-08-07 02:41:00+00'</t>
  </si>
  <si>
    <t>'2016-08-07 03:11:00+00'</t>
  </si>
  <si>
    <t>'2016-08-07 03:40:00+00'</t>
  </si>
  <si>
    <t>'2016-08-07 07:06:00+00'</t>
  </si>
  <si>
    <t>'2016-08-07 16:24:00+00'</t>
  </si>
  <si>
    <t>'2016-08-08 01:42:00+00'</t>
  </si>
  <si>
    <t>'2016-08-08 11:00:00+00'</t>
  </si>
  <si>
    <t>'2016-08-08 13:01:00+00'</t>
  </si>
  <si>
    <t>'2016-08-08 15:52:00+00'</t>
  </si>
  <si>
    <t>'2016-08-08 17:39:00+00'</t>
  </si>
  <si>
    <t>'2016-08-08 19:27:00+00'</t>
  </si>
  <si>
    <t>'2016-08-08 21:14:00+00'</t>
  </si>
  <si>
    <t>'2016-08-08 23:02:00+00'</t>
  </si>
  <si>
    <t>'2016-08-09 00:50:00+00'</t>
  </si>
  <si>
    <t>'2016-08-09 02:37:00+00'</t>
  </si>
  <si>
    <t>'2016-08-09 04:25:00+00'</t>
  </si>
  <si>
    <t>'2016-08-09 06:13:00+00'</t>
  </si>
  <si>
    <t>'2016-08-09 08:00:00+00'</t>
  </si>
  <si>
    <t>'2016-08-09 09:48:00+00'</t>
  </si>
  <si>
    <t>'2016-08-09 11:36:00+00'</t>
  </si>
  <si>
    <t>'2016-08-09 13:23:00+00'</t>
  </si>
  <si>
    <t>'2016-08-09 15:11:00+00'</t>
  </si>
  <si>
    <t>'2016-08-09 16:58:00+00'</t>
  </si>
  <si>
    <t>'2016-08-09 18:46:00+00'</t>
  </si>
  <si>
    <t>'2016-08-09 20:34:00+00'</t>
  </si>
  <si>
    <t>'2016-08-09 22:22:00+00'</t>
  </si>
  <si>
    <t>'2016-08-10 00:09:00+00'</t>
  </si>
  <si>
    <t>'2016-08-10 01:57:00+00'</t>
  </si>
  <si>
    <t>'2016-08-10 03:32:00+00'</t>
  </si>
  <si>
    <t>'2016-08-10 05:10:00+00'</t>
  </si>
  <si>
    <t>'2016-08-10 14:10:00+00'</t>
  </si>
  <si>
    <t>'2016-08-10 15:13:00+00'</t>
  </si>
  <si>
    <t>'2016-08-10 15:40:00+00'</t>
  </si>
  <si>
    <t>'2016-08-10 16:02:00+00'</t>
  </si>
  <si>
    <t>'2016-08-10 16:51:00+00'</t>
  </si>
  <si>
    <t>'2016-08-10 17:09:00+00'</t>
  </si>
  <si>
    <t>'2016-08-10 17:39:00+00'</t>
  </si>
  <si>
    <t>'2016-08-10 18:11:00+00'</t>
  </si>
  <si>
    <t>'2016-08-10 18:28:00+00'</t>
  </si>
  <si>
    <t>'2016-08-10 19:17:00+00'</t>
  </si>
  <si>
    <t>'2016-08-10 19:39:00+00'</t>
  </si>
  <si>
    <t>'2016-08-10 20:06:00+00'</t>
  </si>
  <si>
    <t>'2016-08-10 20:54:00+00'</t>
  </si>
  <si>
    <t>'2016-08-10 21:06:00+00'</t>
  </si>
  <si>
    <t>'2016-08-10 21:43:00+00'</t>
  </si>
  <si>
    <t>'2016-08-10 22:32:00+00'</t>
  </si>
  <si>
    <t>'2016-08-10 22:34:00+00'</t>
  </si>
  <si>
    <t>'2016-08-10 23:21:00+00'</t>
  </si>
  <si>
    <t>'2016-08-11 00:02:00+00'</t>
  </si>
  <si>
    <t>'2016-08-11 00:09:00+00'</t>
  </si>
  <si>
    <t>'2016-08-11 00:58:00+00'</t>
  </si>
  <si>
    <t>'2016-08-11 01:30:00+00'</t>
  </si>
  <si>
    <t>'2016-08-11 01:47:00+00'</t>
  </si>
  <si>
    <t>'2016-08-11 02:36:00+00'</t>
  </si>
  <si>
    <t>'2016-08-11 02:56:00+00'</t>
  </si>
  <si>
    <t>'2016-08-11 03:10:00+00'</t>
  </si>
  <si>
    <t>'2016-08-11 03:24:00+00'</t>
  </si>
  <si>
    <t>'2016-08-11 04:09:00+00'</t>
  </si>
  <si>
    <t>'2016-08-11 04:13:00+00'</t>
  </si>
  <si>
    <t>'2016-08-11 04:18:00+00'</t>
  </si>
  <si>
    <t>'2016-08-11 05:02:00+00'</t>
  </si>
  <si>
    <t>'2016-08-11 05:08:00+00'</t>
  </si>
  <si>
    <t>'2016-08-11 05:50:00+00'</t>
  </si>
  <si>
    <t>'2016-08-11 06:07:00+00'</t>
  </si>
  <si>
    <t>'2016-08-11 06:39:00+00'</t>
  </si>
  <si>
    <t>'2016-08-11 07:07:00+00'</t>
  </si>
  <si>
    <t>'2016-08-11 07:28:00+00'</t>
  </si>
  <si>
    <t>'2016-08-11 08:06:00+00'</t>
  </si>
  <si>
    <t>'2016-08-11 08:17:00+00'</t>
  </si>
  <si>
    <t>'2016-08-11 09:05:00+00'</t>
  </si>
  <si>
    <t>'2016-08-11 09:06:00+00'</t>
  </si>
  <si>
    <t>'2016-08-11 09:54:00+00'</t>
  </si>
  <si>
    <t>'2016-08-11 10:04:00+00'</t>
  </si>
  <si>
    <t>'2016-08-11 10:43:00+00'</t>
  </si>
  <si>
    <t>'2016-08-11 11:04:00+00'</t>
  </si>
  <si>
    <t>'2016-08-11 11:32:00+00'</t>
  </si>
  <si>
    <t>'2016-08-11 12:05:00+00'</t>
  </si>
  <si>
    <t>'2016-08-11 12:20:00+00'</t>
  </si>
  <si>
    <t>'2016-08-11 13:07:00+00'</t>
  </si>
  <si>
    <t>'2016-08-11 13:09:00+00'</t>
  </si>
  <si>
    <t>'2016-08-11 13:59:00+00'</t>
  </si>
  <si>
    <t>'2016-08-11 14:08:00+00'</t>
  </si>
  <si>
    <t>'2016-08-11 14:51:00+00'</t>
  </si>
  <si>
    <t>'2016-08-11 15:10:00+00'</t>
  </si>
  <si>
    <t>'2016-08-11 15:42:00+00'</t>
  </si>
  <si>
    <t>'2016-08-11 16:11:00+00'</t>
  </si>
  <si>
    <t>'2016-08-11 16:33:00+00'</t>
  </si>
  <si>
    <t>'2016-08-11 17:12:00+00'</t>
  </si>
  <si>
    <t>'2016-08-11 17:25:00+00'</t>
  </si>
  <si>
    <t>'2016-08-11 18:14:00+00'</t>
  </si>
  <si>
    <t>'2016-08-11 18:16:00+00'</t>
  </si>
  <si>
    <t>'2016-08-11 19:08:00+00'</t>
  </si>
  <si>
    <t>'2016-08-11 19:14:00+00'</t>
  </si>
  <si>
    <t>'2016-08-11 19:59:00+00'</t>
  </si>
  <si>
    <t>'2016-08-11 20:13:00+00'</t>
  </si>
  <si>
    <t>'2016-08-11 20:51:00+00'</t>
  </si>
  <si>
    <t>'2016-08-11 21:12:00+00'</t>
  </si>
  <si>
    <t>'2016-08-11 21:42:00+00'</t>
  </si>
  <si>
    <t>'2016-08-11 22:39:00+00'</t>
  </si>
  <si>
    <t>'2016-08-11 22:44:00+00'</t>
  </si>
  <si>
    <t>'2016-08-11 23:36:00+00'</t>
  </si>
  <si>
    <t>'2016-08-11 23:44:00+00'</t>
  </si>
  <si>
    <t>'2016-08-11 23:53:00+00'</t>
  </si>
  <si>
    <t>'2016-08-12 00:23:00+00'</t>
  </si>
  <si>
    <t>'2016-08-12 00:43:00+00'</t>
  </si>
  <si>
    <t>'2016-08-12 01:08:00+00'</t>
  </si>
  <si>
    <t>'2016-08-12 01:11:00+00'</t>
  </si>
  <si>
    <t>'2016-08-12 01:43:00+00'</t>
  </si>
  <si>
    <t>'2016-08-12 01:58:00+00'</t>
  </si>
  <si>
    <t>'2016-08-12 02:22:00+00'</t>
  </si>
  <si>
    <t>'2016-08-12 02:42:00+00'</t>
  </si>
  <si>
    <t>'2016-08-12 02:46:00+00'</t>
  </si>
  <si>
    <t>'2016-08-12 03:34:00+00'</t>
  </si>
  <si>
    <t>'2016-08-12 03:36:00+00'</t>
  </si>
  <si>
    <t>'2016-08-12 04:21:00+00'</t>
  </si>
  <si>
    <t>'2016-08-12 04:51:00+00'</t>
  </si>
  <si>
    <t>'2016-08-12 05:09:00+00'</t>
  </si>
  <si>
    <t>'2016-08-12 05:57:00+00'</t>
  </si>
  <si>
    <t>'2016-08-12 06:05:00+00'</t>
  </si>
  <si>
    <t>'2016-08-12 06:44:00+00'</t>
  </si>
  <si>
    <t>'2016-08-12 07:20:00+00'</t>
  </si>
  <si>
    <t>'2016-08-12 07:32:00+00'</t>
  </si>
  <si>
    <t>'2016-08-12 08:19:00+00'</t>
  </si>
  <si>
    <t>'2016-08-12 08:34:00+00'</t>
  </si>
  <si>
    <t>'2016-08-12 09:07:00+00'</t>
  </si>
  <si>
    <t>'2016-08-12 09:49:00+00'</t>
  </si>
  <si>
    <t>'2016-08-12 09:55:00+00'</t>
  </si>
  <si>
    <t>'2016-08-12 10:42:00+00'</t>
  </si>
  <si>
    <t>'2016-08-12 11:04:00+00'</t>
  </si>
  <si>
    <t>'2016-08-12 11:30:00+00'</t>
  </si>
  <si>
    <t>'2016-08-12 12:18:00+00'</t>
  </si>
  <si>
    <t>'2016-08-12 12:24:00+00'</t>
  </si>
  <si>
    <t>'2016-08-12 13:05:00+00'</t>
  </si>
  <si>
    <t>'2016-08-12 13:44:00+00'</t>
  </si>
  <si>
    <t>'2016-08-12 13:53:00+00'</t>
  </si>
  <si>
    <t>'2016-08-12 14:41:00+00'</t>
  </si>
  <si>
    <t>'2016-08-12 15:04:00+00'</t>
  </si>
  <si>
    <t>'2016-08-12 15:30:00+00'</t>
  </si>
  <si>
    <t>'2016-08-12 16:18:00+00'</t>
  </si>
  <si>
    <t>'2016-08-12 16:30:00+00'</t>
  </si>
  <si>
    <t>'2016-08-12 16:41:00+00'</t>
  </si>
  <si>
    <t>'2016-08-12 17:06:00+00'</t>
  </si>
  <si>
    <t>'2016-08-12 17:42:00+00'</t>
  </si>
  <si>
    <t>'2016-08-12 17:53:00+00'</t>
  </si>
  <si>
    <t>'2016-08-12 17:56:00+00'</t>
  </si>
  <si>
    <t>'2016-08-12 18:44:00+00'</t>
  </si>
  <si>
    <t>'2016-08-12 18:46:00+00'</t>
  </si>
  <si>
    <t>'2016-08-12 19:13:00+00'</t>
  </si>
  <si>
    <t>'2016-08-12 19:36:00+00'</t>
  </si>
  <si>
    <t>'2016-08-12 19:46:00+00'</t>
  </si>
  <si>
    <t>'2016-08-12 20:26:00+00'</t>
  </si>
  <si>
    <t>'2016-08-12 20:35:00+00'</t>
  </si>
  <si>
    <t>'2016-08-12 20:55:00+00'</t>
  </si>
  <si>
    <t>'2016-08-12 21:15:00+00'</t>
  </si>
  <si>
    <t>'2016-08-12 21:55:00+00'</t>
  </si>
  <si>
    <t>'2016-08-12 21:59:00+00'</t>
  </si>
  <si>
    <t>'2016-08-12 22:05:00+00'</t>
  </si>
  <si>
    <t>'2016-08-12 22:55:00+00'</t>
  </si>
  <si>
    <t>'2016-08-12 23:22:00+00'</t>
  </si>
  <si>
    <t>'2016-08-12 23:45:00+00'</t>
  </si>
  <si>
    <t>'2016-08-12 23:55:00+00'</t>
  </si>
  <si>
    <t>'2016-08-13 00:34:00+00'</t>
  </si>
  <si>
    <t>'2016-08-13 00:46:00+00'</t>
  </si>
  <si>
    <t>'2016-08-13 00:56:00+00'</t>
  </si>
  <si>
    <t>'2016-08-13 01:24:00+00'</t>
  </si>
  <si>
    <t>'2016-08-13 01:56:00+00'</t>
  </si>
  <si>
    <t>'2016-08-13 02:14:00+00'</t>
  </si>
  <si>
    <t>'2016-08-13 02:56:00+00'</t>
  </si>
  <si>
    <t>'2016-08-13 03:04:00+00'</t>
  </si>
  <si>
    <t>'2016-08-13 03:54:00+00'</t>
  </si>
  <si>
    <t>'2016-08-13 03:56:00+00'</t>
  </si>
  <si>
    <t>'2016-08-13 04:43:00+00'</t>
  </si>
  <si>
    <t>'2016-08-13 04:58:00+00'</t>
  </si>
  <si>
    <t>'2016-08-13 05:33:00+00'</t>
  </si>
  <si>
    <t>'2016-08-13 06:00:00+00'</t>
  </si>
  <si>
    <t>'2016-08-13 06:23:00+00'</t>
  </si>
  <si>
    <t>'2016-08-13 07:02:00+00'</t>
  </si>
  <si>
    <t>'2016-08-13 07:13:00+00'</t>
  </si>
  <si>
    <t>'2016-08-13 08:02:00+00'</t>
  </si>
  <si>
    <t>'2016-08-13 08:04:00+00'</t>
  </si>
  <si>
    <t>'2016-08-13 08:52:00+00'</t>
  </si>
  <si>
    <t>'2016-08-13 09:06:00+00'</t>
  </si>
  <si>
    <t>'2016-08-13 09:42:00+00'</t>
  </si>
  <si>
    <t>'2016-08-13 10:07:00+00'</t>
  </si>
  <si>
    <t>'2016-08-13 10:32:00+00'</t>
  </si>
  <si>
    <t>'2016-08-13 11:09:00+00'</t>
  </si>
  <si>
    <t>'2016-08-13 11:22:00+00'</t>
  </si>
  <si>
    <t>'2016-08-13 12:11:00+00'</t>
  </si>
  <si>
    <t>'2016-08-13 13:01:00+00'</t>
  </si>
  <si>
    <t>'2016-08-13 13:14:00+00'</t>
  </si>
  <si>
    <t>'2016-08-13 13:51:00+00'</t>
  </si>
  <si>
    <t>'2016-08-13 14:15:00+00'</t>
  </si>
  <si>
    <t>'2016-08-13 14:41:00+00'</t>
  </si>
  <si>
    <t>'2016-08-13 15:17:00+00'</t>
  </si>
  <si>
    <t>'2016-08-13 15:31:00+00'</t>
  </si>
  <si>
    <t>'2016-08-13 16:19:00+00'</t>
  </si>
  <si>
    <t>'2016-08-13 16:22:00+00'</t>
  </si>
  <si>
    <t>'2016-08-13 17:11:00+00'</t>
  </si>
  <si>
    <t>'2016-08-13 17:50:00+00'</t>
  </si>
  <si>
    <t>'2016-08-13 18:01:00+00'</t>
  </si>
  <si>
    <t>'2016-08-13 18:52:00+00'</t>
  </si>
  <si>
    <t>'2016-08-13 19:55:00+00'</t>
  </si>
  <si>
    <t>'2016-08-13 20:58:00+00'</t>
  </si>
  <si>
    <t>'2016-08-13 22:00:00+00'</t>
  </si>
  <si>
    <t>'2016-08-13 23:03:00+00'</t>
  </si>
  <si>
    <t>'2016-08-14 00:04:00+00'</t>
  </si>
  <si>
    <t>'2016-08-14 01:07:00+00'</t>
  </si>
  <si>
    <t>'2016-08-14 02:09:00+00'</t>
  </si>
  <si>
    <t>'2016-08-14 03:11:00+00'</t>
  </si>
  <si>
    <t>'2016-08-14 04:13:00+00'</t>
  </si>
  <si>
    <t>'2016-08-14 05:16:00+00'</t>
  </si>
  <si>
    <t>'2016-08-14 06:18:00+00'</t>
  </si>
  <si>
    <t>'2016-08-14 07:20:00+00'</t>
  </si>
  <si>
    <t>'2016-08-14 08:22:00+00'</t>
  </si>
  <si>
    <t>'2016-08-14 09:25:00+00'</t>
  </si>
  <si>
    <t>'2016-08-14 10:28:00+00'</t>
  </si>
  <si>
    <t>'2016-08-14 11:32:00+00'</t>
  </si>
  <si>
    <t>'2016-08-14 12:36:00+00'</t>
  </si>
  <si>
    <t>'2016-08-14 13:40:00+00'</t>
  </si>
  <si>
    <t>'2016-08-14 14:43:00+00'</t>
  </si>
  <si>
    <t>'2016-08-16 03:37:00+00'</t>
  </si>
  <si>
    <t>'2016-08-16 04:55:00+00'</t>
  </si>
  <si>
    <t>'2016-08-16 06:12:00+00'</t>
  </si>
  <si>
    <t>'2016-08-16 07:29:00+00'</t>
  </si>
  <si>
    <t>'2016-08-16 08:46:00+00'</t>
  </si>
  <si>
    <t>'2016-08-16 10:03:00+00'</t>
  </si>
  <si>
    <t>'2016-08-16 11:20:00+00'</t>
  </si>
  <si>
    <t>'2016-08-16 12:38:00+00'</t>
  </si>
  <si>
    <t>'2016-08-16 13:55:00+00'</t>
  </si>
  <si>
    <t>'2016-08-16 15:12:00+00'</t>
  </si>
  <si>
    <t>'2016-08-16 16:29:00+00'</t>
  </si>
  <si>
    <t>'2016-08-16 17:46:00+00'</t>
  </si>
  <si>
    <t>'2016-08-16 19:04:00+00'</t>
  </si>
  <si>
    <t>'2016-08-16 20:21:00+00'</t>
  </si>
  <si>
    <t>'2016-08-16 21:38:00+00'</t>
  </si>
  <si>
    <t>'2016-08-16 22:55:00+00'</t>
  </si>
  <si>
    <t>'2016-08-17 00:11:00+00'</t>
  </si>
  <si>
    <t>'2016-08-17 07:32:00+00'</t>
  </si>
  <si>
    <t>'2016-08-17 07:59:00+00'</t>
  </si>
  <si>
    <t>'2016-08-17 08:26:00+00'</t>
  </si>
  <si>
    <t>'2016-08-17 08:57:00+00'</t>
  </si>
  <si>
    <t>'2016-08-17 09:24:00+00'</t>
  </si>
  <si>
    <t>'2016-08-17 09:51:00+00'</t>
  </si>
  <si>
    <t>'2016-08-17 10:28:00+00'</t>
  </si>
  <si>
    <t>'2016-08-17 11:06:00+00'</t>
  </si>
  <si>
    <t>'2016-08-25 16:42:00+00'</t>
  </si>
  <si>
    <t>'2016-08-25 18:24:00+00'</t>
  </si>
  <si>
    <t>'2016-08-25 20:06:00+00'</t>
  </si>
  <si>
    <t>'2016-08-25 21:49:00+00'</t>
  </si>
  <si>
    <t>'2016-08-25 23:31:00+00'</t>
  </si>
  <si>
    <t>'2016-08-26 01:13:00+00'</t>
  </si>
  <si>
    <t>'2016-08-26 02:56:00+00'</t>
  </si>
  <si>
    <t>'2016-08-26 04:38:00+00'</t>
  </si>
  <si>
    <t>'2016-08-26 06:21:00+00'</t>
  </si>
  <si>
    <t>'2016-08-26 08:03:00+00'</t>
  </si>
  <si>
    <t>'2016-08-30 07:14:00+00'</t>
  </si>
  <si>
    <t>'2016-08-30 08:42:00+00'</t>
  </si>
  <si>
    <t>'2016-08-30 09:47:00+00'</t>
  </si>
  <si>
    <t>'2016-08-30 10:10:00+00'</t>
  </si>
  <si>
    <t>'2016-08-30 11:00:00+00'</t>
  </si>
  <si>
    <t>'2016-08-30 11:38:00+00'</t>
  </si>
  <si>
    <t>'2016-08-30 12:13:00+00'</t>
  </si>
  <si>
    <t>'2016-08-30 13:05:00+00'</t>
  </si>
  <si>
    <t>'2016-08-30 13:26:00+00'</t>
  </si>
  <si>
    <t>'2016-08-30 14:33:00+00'</t>
  </si>
  <si>
    <t>'2016-08-30 14:38:00+00'</t>
  </si>
  <si>
    <t>'2016-08-30 15:51:00+00'</t>
  </si>
  <si>
    <t>'2016-08-30 16:01:00+00'</t>
  </si>
  <si>
    <t>'2016-08-30 17:04:00+00'</t>
  </si>
  <si>
    <t>'2016-08-30 17:28:00+00'</t>
  </si>
  <si>
    <t>'2016-08-30 18:17:00+00'</t>
  </si>
  <si>
    <t>'2016-08-30 18:56:00+00'</t>
  </si>
  <si>
    <t>'2016-08-30 19:30:00+00'</t>
  </si>
  <si>
    <t>'2016-08-30 20:24:00+00'</t>
  </si>
  <si>
    <t>'2016-08-30 20:43:00+00'</t>
  </si>
  <si>
    <t>'2016-08-30 21:51:00+00'</t>
  </si>
  <si>
    <t>'2016-08-30 21:55:00+00'</t>
  </si>
  <si>
    <t>'2016-08-30 23:08:00+00'</t>
  </si>
  <si>
    <t>'2016-08-30 23:19:00+00'</t>
  </si>
  <si>
    <t>'2016-08-31 00:21:00+00'</t>
  </si>
  <si>
    <t>'2016-08-31 00:47:00+00'</t>
  </si>
  <si>
    <t>'2016-08-31 01:34:00+00'</t>
  </si>
  <si>
    <t>'2016-08-31 02:14:00+00'</t>
  </si>
  <si>
    <t>'2016-08-31 02:47:00+00'</t>
  </si>
  <si>
    <t>'2016-08-31 03:42:00+00'</t>
  </si>
  <si>
    <t>'2016-08-31 03:59:00+00'</t>
  </si>
  <si>
    <t>'2016-08-31 05:10:00+00'</t>
  </si>
  <si>
    <t>'2016-08-31 05:12:00+00'</t>
  </si>
  <si>
    <t>'2016-08-31 06:25:00+00'</t>
  </si>
  <si>
    <t>'2016-08-31 06:37:00+00'</t>
  </si>
  <si>
    <t>'2016-08-31 07:38:00+00'</t>
  </si>
  <si>
    <t>'2016-08-31 08:05:00+00'</t>
  </si>
  <si>
    <t>'2016-08-31 08:51:00+00'</t>
  </si>
  <si>
    <t>'2016-08-31 09:33:00+00'</t>
  </si>
  <si>
    <t>'2016-08-31 10:04:00+00'</t>
  </si>
  <si>
    <t>'2016-08-31 11:01:00+00'</t>
  </si>
  <si>
    <t>'2016-08-31 11:16:00+00'</t>
  </si>
  <si>
    <t>'2016-08-31 12:28:00+00'</t>
  </si>
  <si>
    <t>'2016-08-31 12:29:00+00'</t>
  </si>
  <si>
    <t>'2016-08-31 13:42:00+00'</t>
  </si>
  <si>
    <t>'2016-08-31 13:56:00+00'</t>
  </si>
  <si>
    <t>'2016-08-31 14:55:00+00'</t>
  </si>
  <si>
    <t>'2016-09-07 14:32:00+00'</t>
  </si>
  <si>
    <t>'2016-09-07 16:19:00+00'</t>
  </si>
  <si>
    <t>'2016-09-07 18:06:00+00'</t>
  </si>
  <si>
    <t>'2016-09-07 19:53:00+00'</t>
  </si>
  <si>
    <t>'2016-09-08 14:15:00+00'</t>
  </si>
  <si>
    <t>'2016-09-08 16:04:00+00'</t>
  </si>
  <si>
    <t>'2016-09-08 17:53:00+00'</t>
  </si>
  <si>
    <t>'2016-09-08 19:43:00+00'</t>
  </si>
  <si>
    <t>'2016-09-08 21:32:00+00'</t>
  </si>
  <si>
    <t>'2016-09-08 23:22:00+00'</t>
  </si>
  <si>
    <t>'2016-09-09 00:32:00+00'</t>
  </si>
  <si>
    <t>'2016-09-09 01:11:00+00'</t>
  </si>
  <si>
    <t>'2016-09-09 01:46:00+00'</t>
  </si>
  <si>
    <t>'2016-09-09 02:59:00+00'</t>
  </si>
  <si>
    <t>'2016-09-09 03:01:00+00'</t>
  </si>
  <si>
    <t>'2016-09-09 04:13:00+00'</t>
  </si>
  <si>
    <t>'2016-09-09 04:50:00+00'</t>
  </si>
  <si>
    <t>'2016-09-09 05:26:00+00'</t>
  </si>
  <si>
    <t>'2016-09-09 06:39:00+00'</t>
  </si>
  <si>
    <t>'2016-09-09 06:40:00+00'</t>
  </si>
  <si>
    <t>'2016-09-09 07:54:00+00'</t>
  </si>
  <si>
    <t>'2016-09-09 08:29:00+00'</t>
  </si>
  <si>
    <t>'2016-09-09 09:07:00+00'</t>
  </si>
  <si>
    <t>'2016-09-09 10:18:00+00'</t>
  </si>
  <si>
    <t>'2016-09-09 10:21:00+00'</t>
  </si>
  <si>
    <t>'2016-09-09 11:35:00+00'</t>
  </si>
  <si>
    <t>'2016-09-09 12:08:00+00'</t>
  </si>
  <si>
    <t>'2016-09-09 12:47:00+00'</t>
  </si>
  <si>
    <t>'2016-09-09 13:57:00+00'</t>
  </si>
  <si>
    <t>'2016-09-09 14:03:00+00'</t>
  </si>
  <si>
    <t>'2016-09-09 15:20:00+00'</t>
  </si>
  <si>
    <t>'2016-09-09 15:46:00+00'</t>
  </si>
  <si>
    <t>'2016-09-09 16:36:00+00'</t>
  </si>
  <si>
    <t>'2016-09-09 17:36:00+00'</t>
  </si>
  <si>
    <t>'2016-09-09 17:55:00+00'</t>
  </si>
  <si>
    <t>'2016-09-09 19:26:00+00'</t>
  </si>
  <si>
    <t>'2016-09-09 20:15:00+00'</t>
  </si>
  <si>
    <t>'2016-09-09 20:28:00+00'</t>
  </si>
  <si>
    <t>'2016-09-09 21:15:00+00'</t>
  </si>
  <si>
    <t>'2016-09-09 21:28:00+00'</t>
  </si>
  <si>
    <t>'2016-09-09 22:27:00+00'</t>
  </si>
  <si>
    <t>'2016-09-09 22:50:00+00'</t>
  </si>
  <si>
    <t>'2016-09-09 23:04:00+00'</t>
  </si>
  <si>
    <t>'2016-09-09 23:10:00+00'</t>
  </si>
  <si>
    <t>'2016-09-09 23:26:00+00'</t>
  </si>
  <si>
    <t>'2016-09-10 00:26:00+00'</t>
  </si>
  <si>
    <t>'2016-09-10 00:31:00+00'</t>
  </si>
  <si>
    <t>'2016-09-10 00:54:00+00'</t>
  </si>
  <si>
    <t>'2016-09-10 01:24:00+00'</t>
  </si>
  <si>
    <t>'2016-09-10 01:25:00+00'</t>
  </si>
  <si>
    <t>'2016-09-10 01:51:00+00'</t>
  </si>
  <si>
    <t>'2016-09-10 02:24:00+00'</t>
  </si>
  <si>
    <t>'2016-09-10 02:43:00+00'</t>
  </si>
  <si>
    <t>'2016-09-10 03:11:00+00'</t>
  </si>
  <si>
    <t>'2016-09-10 03:24:00+00'</t>
  </si>
  <si>
    <t>'2016-09-10 04:00:00+00'</t>
  </si>
  <si>
    <t>'2016-09-10 04:23:00+00'</t>
  </si>
  <si>
    <t>'2016-09-10 04:33:00+00'</t>
  </si>
  <si>
    <t>'2016-09-10 05:21:00+00'</t>
  </si>
  <si>
    <t>'2016-09-10 05:57:00+00'</t>
  </si>
  <si>
    <t>'2016-09-10 06:18:00+00'</t>
  </si>
  <si>
    <t>'2016-09-10 06:22:00+00'</t>
  </si>
  <si>
    <t>'2016-09-10 06:34:00+00'</t>
  </si>
  <si>
    <t>'2016-09-10 07:16:00+00'</t>
  </si>
  <si>
    <t>'2016-09-10 07:22:00+00'</t>
  </si>
  <si>
    <t>'2016-09-10 08:11:00+00'</t>
  </si>
  <si>
    <t>'2016-09-10 08:14:00+00'</t>
  </si>
  <si>
    <t>'2016-09-10 08:40:00+00'</t>
  </si>
  <si>
    <t>'2016-09-10 09:09:00+00'</t>
  </si>
  <si>
    <t>'2016-09-10 09:12:00+00'</t>
  </si>
  <si>
    <t>'2016-09-10 09:54:00+00'</t>
  </si>
  <si>
    <t>'2016-09-10 10:10:00+00'</t>
  </si>
  <si>
    <t>'2016-09-10 10:31:00+00'</t>
  </si>
  <si>
    <t>'2016-09-10 10:54:00+00'</t>
  </si>
  <si>
    <t>'2016-09-10 11:05:00+00'</t>
  </si>
  <si>
    <t>'2016-09-10 11:07:00+00'</t>
  </si>
  <si>
    <t>'2016-09-10 11:08:00+00'</t>
  </si>
  <si>
    <t>'2016-09-10 11:39:00+00'</t>
  </si>
  <si>
    <t>'2016-09-10 11:44:00+00'</t>
  </si>
  <si>
    <t>'2016-09-10 12:04:00+00'</t>
  </si>
  <si>
    <t>'2016-09-10 12:13:00+00'</t>
  </si>
  <si>
    <t>'2016-09-10 12:22:00+00'</t>
  </si>
  <si>
    <t>'2016-09-10 12:41:00+00'</t>
  </si>
  <si>
    <t>'2016-09-10 12:49:00+00'</t>
  </si>
  <si>
    <t>'2016-09-10 13:28:00+00'</t>
  </si>
  <si>
    <t>'2016-09-10 13:32:00+00'</t>
  </si>
  <si>
    <t>'2016-09-10 13:40:00+00'</t>
  </si>
  <si>
    <t>'2016-09-10 14:05:00+00'</t>
  </si>
  <si>
    <t>'2016-09-10 14:07:00+00'</t>
  </si>
  <si>
    <t>'2016-09-10 14:28:00+00'</t>
  </si>
  <si>
    <t>'2016-09-10 14:30:00+00'</t>
  </si>
  <si>
    <t>'2016-09-10 14:46:00+00'</t>
  </si>
  <si>
    <t>'2016-09-10 14:57:00+00'</t>
  </si>
  <si>
    <t>'2016-09-10 15:29:00+00'</t>
  </si>
  <si>
    <t>'2016-09-10 16:15:00+00'</t>
  </si>
  <si>
    <t>'2016-09-10 16:16:00+00'</t>
  </si>
  <si>
    <t>'2016-09-10 16:27:00+00'</t>
  </si>
  <si>
    <t>'2016-09-10 17:04:00+00'</t>
  </si>
  <si>
    <t>'2016-09-10 17:25:00+00'</t>
  </si>
  <si>
    <t>'2016-09-10 17:38:00+00'</t>
  </si>
  <si>
    <t>'2016-09-10 18:02:00+00'</t>
  </si>
  <si>
    <t>'2016-09-10 18:23:00+00'</t>
  </si>
  <si>
    <t>'2016-09-10 18:29:00+00'</t>
  </si>
  <si>
    <t>'2016-09-10 19:00:00+00'</t>
  </si>
  <si>
    <t>'2016-09-10 19:22:00+00'</t>
  </si>
  <si>
    <t>'2016-09-10 19:49:00+00'</t>
  </si>
  <si>
    <t>'2016-09-10 19:54:00+00'</t>
  </si>
  <si>
    <t>'2016-09-10 20:20:00+00'</t>
  </si>
  <si>
    <t>'2016-09-10 20:21:00+00'</t>
  </si>
  <si>
    <t>'2016-09-10 21:17:00+00'</t>
  </si>
  <si>
    <t>'2016-09-10 21:19:00+00'</t>
  </si>
  <si>
    <t>'2016-09-10 21:36:00+00'</t>
  </si>
  <si>
    <t>'2016-09-10 21:42:00+00'</t>
  </si>
  <si>
    <t>'2016-09-10 22:13:00+00'</t>
  </si>
  <si>
    <t>'2016-09-10 22:44:00+00'</t>
  </si>
  <si>
    <t>'2016-09-10 23:09:00+00'</t>
  </si>
  <si>
    <t>'2016-09-10 23:23:00+00'</t>
  </si>
  <si>
    <t>'2016-09-11 00:05:00+00'</t>
  </si>
  <si>
    <t>'2016-09-11 00:09:00+00'</t>
  </si>
  <si>
    <t>'2016-09-11 01:00:00+00'</t>
  </si>
  <si>
    <t>'2016-09-11 01:09:00+00'</t>
  </si>
  <si>
    <t>'2016-09-11 01:34:00+00'</t>
  </si>
  <si>
    <t>'2016-09-11 01:56:00+00'</t>
  </si>
  <si>
    <t>'2016-09-11 02:52:00+00'</t>
  </si>
  <si>
    <t>'2016-09-11 02:56:00+00'</t>
  </si>
  <si>
    <t>'2016-09-11 02:59:00+00'</t>
  </si>
  <si>
    <t>'2016-09-11 03:48:00+00'</t>
  </si>
  <si>
    <t>'2016-09-11 04:24:00+00'</t>
  </si>
  <si>
    <t>'2016-09-11 04:43:00+00'</t>
  </si>
  <si>
    <t>'2016-09-11 04:44:00+00'</t>
  </si>
  <si>
    <t>'2016-09-11 05:44:00+00'</t>
  </si>
  <si>
    <t>'2016-09-11 05:49:00+00'</t>
  </si>
  <si>
    <t>'2016-09-11 06:30:00+00'</t>
  </si>
  <si>
    <t>'2016-09-11 06:45:00+00'</t>
  </si>
  <si>
    <t>'2016-09-11 07:14:00+00'</t>
  </si>
  <si>
    <t>'2016-09-11 07:46:00+00'</t>
  </si>
  <si>
    <t>'2016-09-11 08:17:00+00'</t>
  </si>
  <si>
    <t>'2016-09-11 08:39:00+00'</t>
  </si>
  <si>
    <t>'2016-09-11 08:47:00+00'</t>
  </si>
  <si>
    <t>'2016-09-11 09:48:00+00'</t>
  </si>
  <si>
    <t>'2016-09-11 10:04:00+00'</t>
  </si>
  <si>
    <t>'2016-09-11 11:28:00+00'</t>
  </si>
  <si>
    <t>'2016-09-11 11:29:00+00'</t>
  </si>
  <si>
    <t>'2016-09-11 11:51:00+00'</t>
  </si>
  <si>
    <t>'2016-09-11 12:28:00+00'</t>
  </si>
  <si>
    <t>'2016-09-11 12:54:00+00'</t>
  </si>
  <si>
    <t>'2016-09-11 13:28:00+00'</t>
  </si>
  <si>
    <t>'2016-09-11 13:38:00+00'</t>
  </si>
  <si>
    <t>'2016-09-11 14:19:00+00'</t>
  </si>
  <si>
    <t>'2016-09-11 14:28:00+00'</t>
  </si>
  <si>
    <t>'2016-09-11 15:24:00+00'</t>
  </si>
  <si>
    <t>'2016-09-11 15:28:00+00'</t>
  </si>
  <si>
    <t>'2016-09-11 15:44:00+00'</t>
  </si>
  <si>
    <t>'2016-09-11 16:28:00+00'</t>
  </si>
  <si>
    <t>'2016-09-11 17:09:00+00'</t>
  </si>
  <si>
    <t>'2016-09-11 17:11:00+00'</t>
  </si>
  <si>
    <t>'2016-09-11 17:28:00+00'</t>
  </si>
  <si>
    <t>'2016-09-11 18:29:00+00'</t>
  </si>
  <si>
    <t>'2016-09-11 18:34:00+00'</t>
  </si>
  <si>
    <t>'2016-09-11 18:58:00+00'</t>
  </si>
  <si>
    <t>'2016-09-11 19:29:00+00'</t>
  </si>
  <si>
    <t>'2016-09-11 19:59:00+00'</t>
  </si>
  <si>
    <t>'2016-09-11 20:29:00+00'</t>
  </si>
  <si>
    <t>'2016-09-11 20:45:00+00'</t>
  </si>
  <si>
    <t>'2016-09-11 21:24:00+00'</t>
  </si>
  <si>
    <t>'2016-09-11 21:28:00+00'</t>
  </si>
  <si>
    <t>'2016-09-11 22:27:00+00'</t>
  </si>
  <si>
    <t>'2016-09-11 22:32:00+00'</t>
  </si>
  <si>
    <t>'2016-09-11 23:26:00+00'</t>
  </si>
  <si>
    <t>'2016-09-12 00:19:00+00'</t>
  </si>
  <si>
    <t>'2016-09-12 00:25:00+00'</t>
  </si>
  <si>
    <t>'2016-09-12 01:24:00+00'</t>
  </si>
  <si>
    <t>'2016-09-12 02:06:00+00'</t>
  </si>
  <si>
    <t>'2016-09-12 02:23:00+00'</t>
  </si>
  <si>
    <t>'2016-09-12 03:23:00+00'</t>
  </si>
  <si>
    <t>'2016-09-12 04:19:00+00'</t>
  </si>
  <si>
    <t>'2016-09-12 04:23:00+00'</t>
  </si>
  <si>
    <t>'2016-09-12 05:23:00+00'</t>
  </si>
  <si>
    <t>'2016-09-12 06:22:00+00'</t>
  </si>
  <si>
    <t>'2016-09-12 06:52:00+00'</t>
  </si>
  <si>
    <t>'2016-09-12 07:50:00+00'</t>
  </si>
  <si>
    <t>'2016-09-12 08:24:00+00'</t>
  </si>
  <si>
    <t>'2016-09-12 08:48:00+00'</t>
  </si>
  <si>
    <t>'2016-09-12 09:46:00+00'</t>
  </si>
  <si>
    <t>'2016-09-12 10:27:00+00'</t>
  </si>
  <si>
    <t>'2016-09-12 10:44:00+00'</t>
  </si>
  <si>
    <t>'2016-09-12 11:43:00+00'</t>
  </si>
  <si>
    <t>'2016-09-12 12:29:00+00'</t>
  </si>
  <si>
    <t>'2016-09-12 12:41:00+00'</t>
  </si>
  <si>
    <t>'2016-09-12 13:39:00+00'</t>
  </si>
  <si>
    <t>'2016-09-12 14:32:00+00'</t>
  </si>
  <si>
    <t>'2016-09-12 14:39:00+00'</t>
  </si>
  <si>
    <t>'2016-09-12 15:41:00+00'</t>
  </si>
  <si>
    <t>'2016-09-12 16:34:00+00'</t>
  </si>
  <si>
    <t>'2016-09-12 16:43:00+00'</t>
  </si>
  <si>
    <t>'2016-09-12 17:45:00+00'</t>
  </si>
  <si>
    <t>'2016-09-12 18:37:00+00'</t>
  </si>
  <si>
    <t>'2016-09-12 18:47:00+00'</t>
  </si>
  <si>
    <t>'2016-09-12 19:50:00+00'</t>
  </si>
  <si>
    <t>'2016-09-12 20:40:00+00'</t>
  </si>
  <si>
    <t>'2016-09-12 22:42:00+00'</t>
  </si>
  <si>
    <t>'2016-09-13 00:45:00+00'</t>
  </si>
  <si>
    <t>'2016-09-13 02:47:00+00'</t>
  </si>
  <si>
    <t>'2016-09-13 04:50:00+00'</t>
  </si>
  <si>
    <t>'2016-09-13 05:08:00+00'</t>
  </si>
  <si>
    <t>'2016-09-13 06:26:00+00'</t>
  </si>
  <si>
    <t>'2016-09-13 06:52:00+00'</t>
  </si>
  <si>
    <t>'2016-09-13 07:45:00+00'</t>
  </si>
  <si>
    <t>'2016-09-13 08:55:00+00'</t>
  </si>
  <si>
    <t>'2016-09-13 09:03:00+00'</t>
  </si>
  <si>
    <t>'2016-09-13 10:22:00+00'</t>
  </si>
  <si>
    <t>'2016-09-13 10:57:00+00'</t>
  </si>
  <si>
    <t>'2016-09-13 11:41:00+00'</t>
  </si>
  <si>
    <t>'2016-09-13 12:59:00+00'</t>
  </si>
  <si>
    <t>'2016-09-13 13:00:00+00'</t>
  </si>
  <si>
    <t>'2016-09-13 14:18:00+00'</t>
  </si>
  <si>
    <t>'2016-09-13 15:03:00+00'</t>
  </si>
  <si>
    <t>'2016-09-13 15:36:00+00'</t>
  </si>
  <si>
    <t>'2016-09-13 16:55:00+00'</t>
  </si>
  <si>
    <t>'2016-09-13 17:05:00+00'</t>
  </si>
  <si>
    <t>'2016-09-13 18:14:00+00'</t>
  </si>
  <si>
    <t>'2016-09-13 19:08:00+00'</t>
  </si>
  <si>
    <t>'2016-09-13 19:32:00+00'</t>
  </si>
  <si>
    <t>'2016-09-13 20:51:00+00'</t>
  </si>
  <si>
    <t>'2016-09-13 21:10:00+00'</t>
  </si>
  <si>
    <t>'2016-09-13 22:09:00+00'</t>
  </si>
  <si>
    <t>'2016-09-13 23:13:00+00'</t>
  </si>
  <si>
    <t>'2016-09-13 23:28:00+00'</t>
  </si>
  <si>
    <t>'2016-09-14 00:47:00+00'</t>
  </si>
  <si>
    <t>'2016-09-14 01:15:00+00'</t>
  </si>
  <si>
    <t>'2016-09-14 02:06:00+00'</t>
  </si>
  <si>
    <t>'2016-09-14 13:53:00+00'</t>
  </si>
  <si>
    <t>'2016-09-14 14:22:00+00'</t>
  </si>
  <si>
    <t>'2016-09-14 14:51:00+00'</t>
  </si>
  <si>
    <t>'2016-09-14 15:19:00+00'</t>
  </si>
  <si>
    <t>'2016-09-14 15:55:00+00'</t>
  </si>
  <si>
    <t>'2016-09-14 16:32:00+00'</t>
  </si>
  <si>
    <t>'2016-09-14 17:07:00+00'</t>
  </si>
  <si>
    <t>'2016-09-14 17:40:00+00'</t>
  </si>
  <si>
    <t>'2016-09-15 19:14:00+00'</t>
  </si>
  <si>
    <t>'2016-09-15 20:35:00+00'</t>
  </si>
  <si>
    <t>'2016-09-15 21:57:00+00'</t>
  </si>
  <si>
    <t>'2016-09-15 23:19:00+00'</t>
  </si>
  <si>
    <t>'2016-09-16 00:41:00+00'</t>
  </si>
  <si>
    <t>'2016-09-16 02:03:00+00'</t>
  </si>
  <si>
    <t>'2016-09-16 03:25:00+00'</t>
  </si>
  <si>
    <t>'2016-09-16 04:48:00+00'</t>
  </si>
  <si>
    <t>'2016-09-16 06:15:00+00'</t>
  </si>
  <si>
    <t>'2016-09-20 11:37:00+00'</t>
  </si>
  <si>
    <t>'2016-09-20 12:54:00+00'</t>
  </si>
  <si>
    <t>'2016-09-20 14:12:00+00'</t>
  </si>
  <si>
    <t>'2016-09-20 15:30:00+00'</t>
  </si>
  <si>
    <t>'2016-09-20 16:47:00+00'</t>
  </si>
  <si>
    <t>'2016-09-20 18:05:00+00'</t>
  </si>
  <si>
    <t>'2016-09-20 19:22:00+00'</t>
  </si>
  <si>
    <t>'2016-09-20 20:40:00+00'</t>
  </si>
  <si>
    <t>'2016-09-20 21:58:00+00'</t>
  </si>
  <si>
    <t>'2016-09-20 23:15:00+00'</t>
  </si>
  <si>
    <t>'2016-09-21 00:33:00+00'</t>
  </si>
  <si>
    <t>'2016-09-21 01:51:00+00'</t>
  </si>
  <si>
    <t>'2016-09-21 03:08:00+00'</t>
  </si>
  <si>
    <t>'2016-09-21 04:26:00+00'</t>
  </si>
  <si>
    <t>'2016-09-21 05:43:00+00'</t>
  </si>
  <si>
    <t>'2016-09-21 07:01:00+00'</t>
  </si>
  <si>
    <t>'2016-09-21 08:19:00+00'</t>
  </si>
  <si>
    <t>'2016-09-21 09:36:00+00'</t>
  </si>
  <si>
    <t>'2016-09-21 10:54:00+00'</t>
  </si>
  <si>
    <t>'2016-09-21 12:12:00+00'</t>
  </si>
  <si>
    <t>'2016-09-21 13:29:00+00'</t>
  </si>
  <si>
    <t>'2016-09-21 14:47:00+00'</t>
  </si>
  <si>
    <t>'2016-09-29 18:05:00+00'</t>
  </si>
  <si>
    <t>'2016-09-29 19:44:00+00'</t>
  </si>
  <si>
    <t>'2016-09-29 21:22:00+00'</t>
  </si>
  <si>
    <t>'2016-09-29 23:00:00+00'</t>
  </si>
  <si>
    <t>'2016-09-30 00:39:00+00'</t>
  </si>
  <si>
    <t>'2016-09-30 02:17:00+00'</t>
  </si>
  <si>
    <t>'2016-09-30 03:55:00+00'</t>
  </si>
  <si>
    <t>'2016-09-30 05:33:00+00'</t>
  </si>
  <si>
    <t>'2016-09-30 07:11:00+00'</t>
  </si>
  <si>
    <t>'2016-09-30 21:17:00+00'</t>
  </si>
  <si>
    <t>'2016-09-30 22:35:00+00'</t>
  </si>
  <si>
    <t>'2016-09-30 23:53:00+00'</t>
  </si>
  <si>
    <t>'2016-10-01 01:11:00+00'</t>
  </si>
  <si>
    <t>'2016-10-01 02:29:00+00'</t>
  </si>
  <si>
    <t>'2016-10-01 03:47:00+00'</t>
  </si>
  <si>
    <t>'2016-10-01 05:05:00+00'</t>
  </si>
  <si>
    <t>'2016-10-01 06:23:00+00'</t>
  </si>
  <si>
    <t>'2016-10-01 07:41:00+00'</t>
  </si>
  <si>
    <t>'2016-10-01 08:59:00+00'</t>
  </si>
  <si>
    <t>'2016-10-01 10:17:00+00'</t>
  </si>
  <si>
    <t>'2016-10-01 11:35:00+00'</t>
  </si>
  <si>
    <t>'2016-10-01 12:53:00+00'</t>
  </si>
  <si>
    <t>'2016-10-01 14:11:00+00'</t>
  </si>
  <si>
    <t>'2016-10-01 15:29:00+00'</t>
  </si>
  <si>
    <t>'2016-10-01 16:47:00+00'</t>
  </si>
  <si>
    <t>'2016-10-01 18:05:00+00'</t>
  </si>
  <si>
    <t>'2016-10-01 19:23:00+00'</t>
  </si>
  <si>
    <t>'2016-10-01 20:46:00+00'</t>
  </si>
  <si>
    <t>'2016-10-01 22:08:00+00'</t>
  </si>
  <si>
    <t>'2016-10-01 23:31:00+00'</t>
  </si>
  <si>
    <t>'2016-10-02 00:54:00+00'</t>
  </si>
  <si>
    <t>'2016-10-02 02:14:00+00'</t>
  </si>
  <si>
    <t>'2016-10-02 23:55:00+00'</t>
  </si>
  <si>
    <t>'2016-10-03 01:14:00+00'</t>
  </si>
  <si>
    <t>'2016-10-03 02:34:00+00'</t>
  </si>
  <si>
    <t>'2016-10-03 03:53:00+00'</t>
  </si>
  <si>
    <t>'2016-10-03 05:12:00+00'</t>
  </si>
  <si>
    <t>'2016-10-03 06:32:00+00'</t>
  </si>
  <si>
    <t>'2016-10-03 07:51:00+00'</t>
  </si>
  <si>
    <t>'2016-10-03 09:10:00+00'</t>
  </si>
  <si>
    <t>'2016-10-03 10:30:00+00'</t>
  </si>
  <si>
    <t>'2016-10-03 11:49:00+00'</t>
  </si>
  <si>
    <t>'2016-10-03 13:08:00+00'</t>
  </si>
  <si>
    <t>'2016-10-03 14:28:00+00'</t>
  </si>
  <si>
    <t>'2016-10-03 15:47:00+00'</t>
  </si>
  <si>
    <t>'2016-10-03 17:06:00+00'</t>
  </si>
  <si>
    <t>'2016-10-03 18:26:00+00'</t>
  </si>
  <si>
    <t>'2016-10-03 19:45:00+00'</t>
  </si>
  <si>
    <t>'2016-10-03 21:04:00+00'</t>
  </si>
  <si>
    <t>'2016-10-03 22:23:00+00'</t>
  </si>
  <si>
    <t>'2016-10-03 23:43:00+00'</t>
  </si>
  <si>
    <t>'2016-10-04 01:02:00+00'</t>
  </si>
  <si>
    <t>'2016-10-05 09:33:00+00'</t>
  </si>
  <si>
    <t>'2016-10-05 10:06:00+00'</t>
  </si>
  <si>
    <t>'2016-10-05 10:38:00+00'</t>
  </si>
  <si>
    <t>'2016-10-05 11:11:00+00'</t>
  </si>
  <si>
    <t>'2016-10-05 11:39:00+00'</t>
  </si>
  <si>
    <t>'2016-10-05 12:06:00+00'</t>
  </si>
  <si>
    <t>'2016-10-05 12:35:00+00'</t>
  </si>
  <si>
    <t>'2016-10-06 12:48:00+00'</t>
  </si>
  <si>
    <t>'2016-10-06 14:13:00+00'</t>
  </si>
  <si>
    <t>'2016-10-06 15:38:00+00'</t>
  </si>
  <si>
    <t>'2016-10-06 17:03:00+00'</t>
  </si>
  <si>
    <t>'2016-10-06 18:27:00+00'</t>
  </si>
  <si>
    <t>'2016-10-06 19:52:00+00'</t>
  </si>
  <si>
    <t>'2016-10-06 21:17:00+00'</t>
  </si>
  <si>
    <t>'2016-10-06 22:42:00+00'</t>
  </si>
  <si>
    <t>'2016-10-07 00:06:00+00'</t>
  </si>
  <si>
    <t>'2016-10-07 01:31:00+00'</t>
  </si>
  <si>
    <t>'2016-10-07 02:56:00+00'</t>
  </si>
  <si>
    <t>'2016-10-07 04:21:00+00'</t>
  </si>
  <si>
    <t>'2016-10-07 04:35:00+00'</t>
  </si>
  <si>
    <t>'2016-10-07 05:45:00+00'</t>
  </si>
  <si>
    <t>'2016-10-07 05:52:00+00'</t>
  </si>
  <si>
    <t>'2016-10-07 07:08:00+00'</t>
  </si>
  <si>
    <t>'2016-10-07 07:10:00+00'</t>
  </si>
  <si>
    <t>'2016-10-07 08:24:00+00'</t>
  </si>
  <si>
    <t>'2016-10-07 08:34:00+00'</t>
  </si>
  <si>
    <t>'2016-10-07 09:41:00+00'</t>
  </si>
  <si>
    <t>'2016-10-07 09:58:00+00'</t>
  </si>
  <si>
    <t>'2016-10-07 10:57:00+00'</t>
  </si>
  <si>
    <t>'2016-10-07 11:22:00+00'</t>
  </si>
  <si>
    <t>'2016-10-07 12:14:00+00'</t>
  </si>
  <si>
    <t>'2016-10-07 12:46:00+00'</t>
  </si>
  <si>
    <t>'2016-10-07 13:30:00+00'</t>
  </si>
  <si>
    <t>'2016-10-07 14:10:00+00'</t>
  </si>
  <si>
    <t>'2016-10-07 14:47:00+00'</t>
  </si>
  <si>
    <t>'2016-10-07 15:35:00+00'</t>
  </si>
  <si>
    <t>'2016-10-07 16:03:00+00'</t>
  </si>
  <si>
    <t>'2016-10-07 16:59:00+00'</t>
  </si>
  <si>
    <t>'2016-10-07 17:19:00+00'</t>
  </si>
  <si>
    <t>'2016-10-07 18:23:00+00'</t>
  </si>
  <si>
    <t>'2016-10-07 18:33:00+00'</t>
  </si>
  <si>
    <t>'2016-10-07 19:47:00+00'</t>
  </si>
  <si>
    <t>'2016-10-07 20:22:00+00'</t>
  </si>
  <si>
    <t>'2016-10-07 21:01:00+00'</t>
  </si>
  <si>
    <t>'2016-10-07 21:27:00+00'</t>
  </si>
  <si>
    <t>'2016-10-07 21:36:00+00'</t>
  </si>
  <si>
    <t>'2016-10-07 22:16:00+00'</t>
  </si>
  <si>
    <t>'2016-10-07 22:33:00+00'</t>
  </si>
  <si>
    <t>'2016-10-07 22:53:00+00'</t>
  </si>
  <si>
    <t>'2016-10-07 23:10:00+00'</t>
  </si>
  <si>
    <t>'2016-10-07 23:35:00+00'</t>
  </si>
  <si>
    <t>'2016-10-07 23:38:00+00'</t>
  </si>
  <si>
    <t>'2016-10-08 00:10:00+00'</t>
  </si>
  <si>
    <t>'2016-10-08 00:31:00+00'</t>
  </si>
  <si>
    <t>'2016-10-08 00:43:00+00'</t>
  </si>
  <si>
    <t>'2016-10-08 00:53:00+00'</t>
  </si>
  <si>
    <t>'2016-10-08 01:27:00+00'</t>
  </si>
  <si>
    <t>'2016-10-08 01:49:00+00'</t>
  </si>
  <si>
    <t>'2016-10-08 01:51:00+00'</t>
  </si>
  <si>
    <t>'2016-10-08 02:09:00+00'</t>
  </si>
  <si>
    <t>'2016-10-08 02:44:00+00'</t>
  </si>
  <si>
    <t>'2016-10-08 02:54:00+00'</t>
  </si>
  <si>
    <t>'2016-10-08 03:11:00+00'</t>
  </si>
  <si>
    <t>'2016-10-08 03:24:00+00'</t>
  </si>
  <si>
    <t>'2016-10-08 04:01:00+00'</t>
  </si>
  <si>
    <t>'2016-10-08 04:35:00+00'</t>
  </si>
  <si>
    <t>'2016-10-08 04:40:00+00'</t>
  </si>
  <si>
    <t>'2016-10-08 05:08:00+00'</t>
  </si>
  <si>
    <t>'2016-10-08 05:17:00+00'</t>
  </si>
  <si>
    <t>'2016-10-08 05:55:00+00'</t>
  </si>
  <si>
    <t>'2016-10-08 05:58:00+00'</t>
  </si>
  <si>
    <t>'2016-10-08 06:16:00+00'</t>
  </si>
  <si>
    <t>'2016-10-08 06:34:00+00'</t>
  </si>
  <si>
    <t>'2016-10-08 07:22:00+00'</t>
  </si>
  <si>
    <t>'2016-10-08 07:23:00+00'</t>
  </si>
  <si>
    <t>'2016-10-08 07:35:00+00'</t>
  </si>
  <si>
    <t>'2016-10-08 07:51:00+00'</t>
  </si>
  <si>
    <t>'2016-10-08 08:31:00+00'</t>
  </si>
  <si>
    <t>'2016-10-08 08:43:00+00'</t>
  </si>
  <si>
    <t>'2016-10-08 08:47:00+00'</t>
  </si>
  <si>
    <t>'2016-10-08 09:08:00+00'</t>
  </si>
  <si>
    <t>'2016-10-08 09:38:00+00'</t>
  </si>
  <si>
    <t>'2016-10-08 09:59:00+00'</t>
  </si>
  <si>
    <t>'2016-10-08 10:01:00+00'</t>
  </si>
  <si>
    <t>'2016-10-08 10:25:00+00'</t>
  </si>
  <si>
    <t>'2016-10-08 10:45:00+00'</t>
  </si>
  <si>
    <t>'2016-10-08 11:11:00+00'</t>
  </si>
  <si>
    <t>'2016-10-08 11:20:00+00'</t>
  </si>
  <si>
    <t>'2016-10-08 11:42:00+00'</t>
  </si>
  <si>
    <t>'2016-10-08 11:53:00+00'</t>
  </si>
  <si>
    <t>'2016-10-08 12:23:00+00'</t>
  </si>
  <si>
    <t>'2016-10-08 12:43:00+00'</t>
  </si>
  <si>
    <t>'2016-10-08 12:59:00+00'</t>
  </si>
  <si>
    <t>'2016-10-08 13:01:00+00'</t>
  </si>
  <si>
    <t>'2016-10-08 13:35:00+00'</t>
  </si>
  <si>
    <t>'2016-10-08 14:09:00+00'</t>
  </si>
  <si>
    <t>'2016-10-08 14:12:00+00'</t>
  </si>
  <si>
    <t>'2016-10-08 14:17:00+00'</t>
  </si>
  <si>
    <t>'2016-10-08 14:47:00+00'</t>
  </si>
  <si>
    <t>'2016-10-08 15:17:00+00'</t>
  </si>
  <si>
    <t>'2016-10-08 15:37:00+00'</t>
  </si>
  <si>
    <t>'2016-10-08 15:42:00+00'</t>
  </si>
  <si>
    <t>'2016-10-08 15:59:00+00'</t>
  </si>
  <si>
    <t>'2016-10-08 16:24:00+00'</t>
  </si>
  <si>
    <t>'2016-10-08 16:56:00+00'</t>
  </si>
  <si>
    <t>'2016-10-08 17:11:00+00'</t>
  </si>
  <si>
    <t>'2016-10-08 17:17:00+00'</t>
  </si>
  <si>
    <t>'2016-10-08 17:32:00+00'</t>
  </si>
  <si>
    <t>'2016-10-08 18:16:00+00'</t>
  </si>
  <si>
    <t>'2016-10-08 18:23:00+00'</t>
  </si>
  <si>
    <t>'2016-10-08 18:55:00+00'</t>
  </si>
  <si>
    <t>'2016-10-08 19:20:00+00'</t>
  </si>
  <si>
    <t>'2016-10-08 19:35:00+00'</t>
  </si>
  <si>
    <t>'2016-10-08 19:36:00+00'</t>
  </si>
  <si>
    <t>'2016-10-08 20:29:00+00'</t>
  </si>
  <si>
    <t>'2016-10-08 20:47:00+00'</t>
  </si>
  <si>
    <t>'2016-10-08 20:48:00+00'</t>
  </si>
  <si>
    <t>'2016-10-08 20:55:00+00'</t>
  </si>
  <si>
    <t>'2016-10-08 21:37:00+00'</t>
  </si>
  <si>
    <t>'2016-10-08 21:59:00+00'</t>
  </si>
  <si>
    <t>'2016-10-08 22:15:00+00'</t>
  </si>
  <si>
    <t>'2016-10-08 22:46:00+00'</t>
  </si>
  <si>
    <t>'2016-10-08 23:11:00+00'</t>
  </si>
  <si>
    <t>'2016-10-08 23:35:00+00'</t>
  </si>
  <si>
    <t>'2016-10-08 23:55:00+00'</t>
  </si>
  <si>
    <t>'2016-10-09 00:23:00+00'</t>
  </si>
  <si>
    <t>'2016-10-09 00:57:00+00'</t>
  </si>
  <si>
    <t>'2016-10-09 01:03:00+00'</t>
  </si>
  <si>
    <t>'2016-10-09 01:35:00+00'</t>
  </si>
  <si>
    <t>'2016-10-09 02:12:00+00'</t>
  </si>
  <si>
    <t>'2016-10-09 02:21:00+00'</t>
  </si>
  <si>
    <t>'2016-10-09 02:47:00+00'</t>
  </si>
  <si>
    <t>'2016-10-09 03:21:00+00'</t>
  </si>
  <si>
    <t>'2016-10-09 03:59:00+00'</t>
  </si>
  <si>
    <t>'2016-10-09 04:29:00+00'</t>
  </si>
  <si>
    <t>'2016-10-09 05:11:00+00'</t>
  </si>
  <si>
    <t>'2016-10-09 05:37:00+00'</t>
  </si>
  <si>
    <t>'2016-10-09 06:23:00+00'</t>
  </si>
  <si>
    <t>'2016-10-09 06:45:00+00'</t>
  </si>
  <si>
    <t>'2016-10-09 07:35:00+00'</t>
  </si>
  <si>
    <t>'2016-10-09 07:53:00+00'</t>
  </si>
  <si>
    <t>'2016-10-09 08:46:00+00'</t>
  </si>
  <si>
    <t>'2016-10-09 09:01:00+00'</t>
  </si>
  <si>
    <t>'2016-10-09 10:09:00+00'</t>
  </si>
  <si>
    <t>'2016-10-09 11:20:00+00'</t>
  </si>
  <si>
    <t>'2016-10-09 12:30:00+00'</t>
  </si>
  <si>
    <t>'2016-10-09 13:40:00+00'</t>
  </si>
  <si>
    <t>'2016-10-09 14:51:00+00'</t>
  </si>
  <si>
    <t>'2016-10-09 16:01:00+00'</t>
  </si>
  <si>
    <t>'2016-10-09 17:11:00+00'</t>
  </si>
  <si>
    <t>'2016-10-09 18:21:00+00'</t>
  </si>
  <si>
    <t>'2016-10-10 23:56:00+00'</t>
  </si>
  <si>
    <t>'2016-10-11 01:11:00+00'</t>
  </si>
  <si>
    <t>'2016-10-11 02:26:00+00'</t>
  </si>
  <si>
    <t>'2016-10-11 03:40:00+00'</t>
  </si>
  <si>
    <t>'2016-10-11 04:55:00+00'</t>
  </si>
  <si>
    <t>'2016-10-11 06:10:00+00'</t>
  </si>
  <si>
    <t>'2016-10-11 07:24:00+00'</t>
  </si>
  <si>
    <t>'2016-10-11 08:39:00+00'</t>
  </si>
  <si>
    <t>'2016-10-11 09:54:00+00'</t>
  </si>
  <si>
    <t>'2016-10-11 11:08:00+00'</t>
  </si>
  <si>
    <t>'2016-10-11 12:23:00+00'</t>
  </si>
  <si>
    <t>'2016-10-11 13:38:00+00'</t>
  </si>
  <si>
    <t>'2016-10-11 14:52:00+00'</t>
  </si>
  <si>
    <t>'2016-10-11 16:07:00+00'</t>
  </si>
  <si>
    <t>'2016-10-11 17:22:00+00'</t>
  </si>
  <si>
    <t>'2016-10-11 18:36:00+00'</t>
  </si>
  <si>
    <t>'2016-10-11 19:51:00+00'</t>
  </si>
  <si>
    <t>'2016-10-12 14:19:00+00'</t>
  </si>
  <si>
    <t>'2016-10-12 14:48:00+00'</t>
  </si>
  <si>
    <t>'2016-10-12 15:46:00+00'</t>
  </si>
  <si>
    <t>'2016-10-12 16:25:00+00'</t>
  </si>
  <si>
    <t>'2016-10-12 17:13:00+00'</t>
  </si>
  <si>
    <t>'2016-10-12 18:03:00+00'</t>
  </si>
  <si>
    <t>'2016-10-12 18:41:00+00'</t>
  </si>
  <si>
    <t>'2016-10-12 19:41:00+00'</t>
  </si>
  <si>
    <t>'2016-10-12 20:08:00+00'</t>
  </si>
  <si>
    <t>'2016-10-12 21:35:00+00'</t>
  </si>
  <si>
    <t>'2016-10-12 23:01:00+00'</t>
  </si>
  <si>
    <t>'2016-10-13 00:28:00+00'</t>
  </si>
  <si>
    <t>'2016-10-13 01:55:00+00'</t>
  </si>
  <si>
    <t>'2016-10-13 03:23:00+00'</t>
  </si>
  <si>
    <t>'2016-10-13 04:50:00+00'</t>
  </si>
  <si>
    <t>'2016-10-13 06:17:00+00'</t>
  </si>
  <si>
    <t>'2016-10-13 07:44:00+00'</t>
  </si>
  <si>
    <t>'2016-10-13 09:10:00+00'</t>
  </si>
  <si>
    <t>'2016-10-13 10:38:00+00'</t>
  </si>
  <si>
    <t>'2016-10-13 12:05:00+00'</t>
  </si>
  <si>
    <t>'2016-10-13 13:32:00+00'</t>
  </si>
  <si>
    <t>'2016-10-13 14:59:00+00'</t>
  </si>
  <si>
    <t>'2016-10-13 16:26:00+00'</t>
  </si>
  <si>
    <t>'2016-10-13 17:52:00+00'</t>
  </si>
  <si>
    <t>'2016-10-13 19:20:00+00'</t>
  </si>
  <si>
    <t>'2016-10-13 20:47:00+00'</t>
  </si>
  <si>
    <t>'2016-10-20 17:51:00+00'</t>
  </si>
  <si>
    <t>'2016-10-20 19:14:00+00'</t>
  </si>
  <si>
    <t>'2016-10-20 20:36:00+00'</t>
  </si>
  <si>
    <t>'2016-10-20 21:59:00+00'</t>
  </si>
  <si>
    <t>'2016-10-20 23:21:00+00'</t>
  </si>
  <si>
    <t>'2016-10-21 00:43:00+00'</t>
  </si>
  <si>
    <t>'2016-10-21 02:11:00+00'</t>
  </si>
  <si>
    <t>'2016-10-21 03:42:00+00'</t>
  </si>
  <si>
    <t>'2016-10-23 13:39:00+00'</t>
  </si>
  <si>
    <t>'2016-10-23 14:56:00+00'</t>
  </si>
  <si>
    <t>'2016-10-31 11:45:00+00'</t>
  </si>
  <si>
    <t>'2016-10-31 14:16:00+00'</t>
  </si>
  <si>
    <t>'2016-10-31 15:33:00+00'</t>
  </si>
  <si>
    <t>'2016-10-31 16:50:00+00'</t>
  </si>
  <si>
    <t>'2016-10-31 18:06:00+00'</t>
  </si>
  <si>
    <t>'2016-10-31 19:23:00+00'</t>
  </si>
  <si>
    <t>'2016-10-31 20:40:00+00'</t>
  </si>
  <si>
    <t>'2016-10-31 21:57:00+00'</t>
  </si>
  <si>
    <t>'2016-10-31 23:13:00+00'</t>
  </si>
  <si>
    <t>'2016-11-01 00:30:00+00'</t>
  </si>
  <si>
    <t>'2016-11-01 01:47:00+00'</t>
  </si>
  <si>
    <t>'2016-11-01 03:04:00+00'</t>
  </si>
  <si>
    <t>'2016-11-01 04:21:00+00'</t>
  </si>
  <si>
    <t>'2016-11-01 05:38:00+00'</t>
  </si>
  <si>
    <t>'2016-11-01 06:54:00+00'</t>
  </si>
  <si>
    <t>'2016-11-01 08:11:00+00'</t>
  </si>
  <si>
    <t>'2016-11-01 09:28:00+00'</t>
  </si>
  <si>
    <t>'2016-11-01 10:42:00+00'</t>
  </si>
  <si>
    <t>'2016-11-01 11:56:00+00'</t>
  </si>
  <si>
    <t>'2016-11-01 13:10:00+00'</t>
  </si>
  <si>
    <t>'2016-11-01 14:25:00+00'</t>
  </si>
  <si>
    <t>'2016-11-01 15:39:00+00'</t>
  </si>
  <si>
    <t>'2016-11-01 16:53:00+00'</t>
  </si>
  <si>
    <t>'2016-11-01 18:08:00+00'</t>
  </si>
  <si>
    <t>'2016-11-02 19:16:00+00'</t>
  </si>
  <si>
    <t>'2016-11-02 20:30:00+00'</t>
  </si>
  <si>
    <t>'2016-11-02 21:44:00+00'</t>
  </si>
  <si>
    <t>'2016-11-02 22:57:00+00'</t>
  </si>
  <si>
    <t>'2016-11-02 23:42:00+00'</t>
  </si>
  <si>
    <t>'2016-11-03 00:11:00+00'</t>
  </si>
  <si>
    <t>'2016-11-03 01:05:00+00'</t>
  </si>
  <si>
    <t>'2016-11-03 01:25:00+00'</t>
  </si>
  <si>
    <t>'2016-11-03 02:27:00+00'</t>
  </si>
  <si>
    <t>'2016-11-03 02:38:00+00'</t>
  </si>
  <si>
    <t>'2016-11-03 03:50:00+00'</t>
  </si>
  <si>
    <t>'2016-11-03 03:52:00+00'</t>
  </si>
  <si>
    <t>'2016-11-03 05:06:00+00'</t>
  </si>
  <si>
    <t>'2016-11-03 05:12:00+00'</t>
  </si>
  <si>
    <t>'2016-11-03 06:19:00+00'</t>
  </si>
  <si>
    <t>'2016-11-03 06:35:00+00'</t>
  </si>
  <si>
    <t>'2016-11-03 07:33:00+00'</t>
  </si>
  <si>
    <t>'2016-11-03 07:57:00+00'</t>
  </si>
  <si>
    <t>'2016-11-03 08:47:00+00'</t>
  </si>
  <si>
    <t>'2016-11-03 09:20:00+00'</t>
  </si>
  <si>
    <t>'2016-11-03 10:00:00+00'</t>
  </si>
  <si>
    <t>'2016-11-03 10:42:00+00'</t>
  </si>
  <si>
    <t>'2016-11-03 11:14:00+00'</t>
  </si>
  <si>
    <t>'2016-11-03 11:28:00+00'</t>
  </si>
  <si>
    <t>'2016-11-03 12:27:00+00'</t>
  </si>
  <si>
    <t>'2016-11-03 12:28:00+00'</t>
  </si>
  <si>
    <t>'2016-11-03 13:27:00+00'</t>
  </si>
  <si>
    <t>'2016-11-03 13:41:00+00'</t>
  </si>
  <si>
    <t>'2016-11-03 14:26:00+00'</t>
  </si>
  <si>
    <t>'2016-11-03 14:55:00+00'</t>
  </si>
  <si>
    <t>'2016-11-03 15:25:00+00'</t>
  </si>
  <si>
    <t>'2016-11-03 16:09:00+00'</t>
  </si>
  <si>
    <t>'2016-11-03 16:25:00+00'</t>
  </si>
  <si>
    <t>'2016-11-03 17:23:00+00'</t>
  </si>
  <si>
    <t>'2016-11-03 17:24:00+00'</t>
  </si>
  <si>
    <t>'2016-11-03 18:24:00+00'</t>
  </si>
  <si>
    <t>'2016-11-03 18:36:00+00'</t>
  </si>
  <si>
    <t>'2016-11-03 19:23:00+00'</t>
  </si>
  <si>
    <t>'2016-11-03 20:24:00+00'</t>
  </si>
  <si>
    <t>'2016-11-03 21:25:00+00'</t>
  </si>
  <si>
    <t>'2016-11-03 22:26:00+00'</t>
  </si>
  <si>
    <t>'2016-11-03 23:27:00+00'</t>
  </si>
  <si>
    <t>'2016-11-04 00:27:00+00'</t>
  </si>
  <si>
    <t>'2016-11-04 01:28:00+00'</t>
  </si>
  <si>
    <t>'2016-11-04 02:29:00+00'</t>
  </si>
  <si>
    <t>'2016-11-04 03:29:00+00'</t>
  </si>
  <si>
    <t>'2016-11-04 04:29:00+00'</t>
  </si>
  <si>
    <t>'2016-11-04 05:29:00+00'</t>
  </si>
  <si>
    <t>'2016-11-04 06:29:00+00'</t>
  </si>
  <si>
    <t>'2016-11-04 07:29:00+00'</t>
  </si>
  <si>
    <t>'2016-11-04 09:18:00+00'</t>
  </si>
  <si>
    <t>'2016-11-04 10:15:00+00'</t>
  </si>
  <si>
    <t>'2016-11-04 10:17:00+00'</t>
  </si>
  <si>
    <t>'2016-11-04 10:18:00+00'</t>
  </si>
  <si>
    <t>'2016-11-04 10:50:00+00'</t>
  </si>
  <si>
    <t>'2016-11-04 11:18:00+00'</t>
  </si>
  <si>
    <t>'2016-11-04 11:23:00+00'</t>
  </si>
  <si>
    <t>'2016-11-04 11:48:00+00'</t>
  </si>
  <si>
    <t>'2016-11-04 11:57:00+00'</t>
  </si>
  <si>
    <t>'2016-11-04 12:19:00+00'</t>
  </si>
  <si>
    <t>'2016-11-04 12:31:00+00'</t>
  </si>
  <si>
    <t>'2016-11-04 13:05:00+00'</t>
  </si>
  <si>
    <t>'2016-11-04 13:19:00+00'</t>
  </si>
  <si>
    <t>'2016-11-04 13:21:00+00'</t>
  </si>
  <si>
    <t>'2016-11-04 14:20:00+00'</t>
  </si>
  <si>
    <t>'2016-11-04 14:53:00+00'</t>
  </si>
  <si>
    <t>'2016-11-04 15:20:00+00'</t>
  </si>
  <si>
    <t>'2016-11-04 16:20:00+00'</t>
  </si>
  <si>
    <t>'2016-11-04 16:26:00+00'</t>
  </si>
  <si>
    <t>'2016-11-04 17:19:00+00'</t>
  </si>
  <si>
    <t>'2016-11-04 17:58:00+00'</t>
  </si>
  <si>
    <t>'2016-11-04 18:18:00+00'</t>
  </si>
  <si>
    <t>'2016-11-04 19:18:00+00'</t>
  </si>
  <si>
    <t>'2016-11-04 19:31:00+00'</t>
  </si>
  <si>
    <t>'2016-11-04 20:17:00+00'</t>
  </si>
  <si>
    <t>'2016-11-04 21:04:00+00'</t>
  </si>
  <si>
    <t>'2016-11-04 21:17:00+00'</t>
  </si>
  <si>
    <t>'2016-11-04 22:16:00+00'</t>
  </si>
  <si>
    <t>'2016-11-04 22:36:00+00'</t>
  </si>
  <si>
    <t>'2016-11-04 23:15:00+00'</t>
  </si>
  <si>
    <t>'2016-11-05 00:09:00+00'</t>
  </si>
  <si>
    <t>'2016-11-05 00:15:00+00'</t>
  </si>
  <si>
    <t>'2016-11-05 01:14:00+00'</t>
  </si>
  <si>
    <t>'2016-11-05 01:42:00+00'</t>
  </si>
  <si>
    <t>'2016-11-05 02:16:00+00'</t>
  </si>
  <si>
    <t>'2016-11-05 03:14:00+00'</t>
  </si>
  <si>
    <t>'2016-11-05 03:18:00+00'</t>
  </si>
  <si>
    <t>'2016-11-05 04:01:00+00'</t>
  </si>
  <si>
    <t>'2016-11-05 04:20:00+00'</t>
  </si>
  <si>
    <t>'2016-11-05 04:47:00+00'</t>
  </si>
  <si>
    <t>'2016-11-05 05:39:00+00'</t>
  </si>
  <si>
    <t>'2016-11-05 06:20:00+00'</t>
  </si>
  <si>
    <t>'2016-11-05 06:25:00+00'</t>
  </si>
  <si>
    <t>'2016-11-05 07:16:00+00'</t>
  </si>
  <si>
    <t>'2016-11-05 07:27:00+00'</t>
  </si>
  <si>
    <t>'2016-11-05 07:52:00+00'</t>
  </si>
  <si>
    <t>'2016-11-05 08:49:00+00'</t>
  </si>
  <si>
    <t>'2016-11-05 09:19:00+00'</t>
  </si>
  <si>
    <t>'2016-11-05 09:25:00+00'</t>
  </si>
  <si>
    <t>'2016-11-05 10:21:00+00'</t>
  </si>
  <si>
    <t>'2016-11-05 10:25:00+00'</t>
  </si>
  <si>
    <t>'2016-11-05 10:58:00+00'</t>
  </si>
  <si>
    <t>'2016-11-05 11:24:00+00'</t>
  </si>
  <si>
    <t>'2016-11-05 11:59:00+00'</t>
  </si>
  <si>
    <t>'2016-11-05 12:26:00+00'</t>
  </si>
  <si>
    <t>'2016-11-05 12:30:00+00'</t>
  </si>
  <si>
    <t>'2016-11-05 13:28:00+00'</t>
  </si>
  <si>
    <t>'2016-11-05 13:39:00+00'</t>
  </si>
  <si>
    <t>'2016-11-05 14:03:00+00'</t>
  </si>
  <si>
    <t>'2016-11-05 14:30:00+00'</t>
  </si>
  <si>
    <t>'2016-11-05 15:20:00+00'</t>
  </si>
  <si>
    <t>'2016-11-05 15:32:00+00'</t>
  </si>
  <si>
    <t>'2016-11-05 15:36:00+00'</t>
  </si>
  <si>
    <t>'2016-11-05 16:34:00+00'</t>
  </si>
  <si>
    <t>'2016-11-05 16:57:00+00'</t>
  </si>
  <si>
    <t>'2016-11-05 17:08:00+00'</t>
  </si>
  <si>
    <t>'2016-11-05 17:36:00+00'</t>
  </si>
  <si>
    <t>'2016-11-05 18:36:00+00'</t>
  </si>
  <si>
    <t>'2016-11-05 18:39:00+00'</t>
  </si>
  <si>
    <t>'2016-11-05 18:41:00+00'</t>
  </si>
  <si>
    <t>'2016-11-05 19:42:00+00'</t>
  </si>
  <si>
    <t>'2016-11-05 20:12:00+00'</t>
  </si>
  <si>
    <t>'2016-11-05 20:44:00+00'</t>
  </si>
  <si>
    <t>'2016-11-05 20:57:00+00'</t>
  </si>
  <si>
    <t>'2016-11-05 21:45:00+00'</t>
  </si>
  <si>
    <t>'2016-11-05 21:47:00+00'</t>
  </si>
  <si>
    <t>'2016-11-05 22:34:00+00'</t>
  </si>
  <si>
    <t>'2016-11-05 23:18:00+00'</t>
  </si>
  <si>
    <t>'2016-11-05 23:32:00+00'</t>
  </si>
  <si>
    <t>'2016-11-06 00:12:00+00'</t>
  </si>
  <si>
    <t>'2016-11-06 00:33:00+00'</t>
  </si>
  <si>
    <t>'2016-11-06 00:57:00+00'</t>
  </si>
  <si>
    <t>'2016-11-06 01:34:00+00'</t>
  </si>
  <si>
    <t>'2016-11-06 01:49:00+00'</t>
  </si>
  <si>
    <t>'2016-11-06 02:35:00+00'</t>
  </si>
  <si>
    <t>'2016-11-06 02:36:00+00'</t>
  </si>
  <si>
    <t>'2016-11-06 02:45:00+00'</t>
  </si>
  <si>
    <t>'2016-11-06 03:27:00+00'</t>
  </si>
  <si>
    <t>'2016-11-06 03:37:00+00'</t>
  </si>
  <si>
    <t>'2016-11-06 03:56:00+00'</t>
  </si>
  <si>
    <t>'2016-11-06 04:14:00+00'</t>
  </si>
  <si>
    <t>'2016-11-06 04:38:00+00'</t>
  </si>
  <si>
    <t>'2016-11-06 05:04:00+00'</t>
  </si>
  <si>
    <t>'2016-11-06 05:06:00+00'</t>
  </si>
  <si>
    <t>'2016-11-06 05:39:00+00'</t>
  </si>
  <si>
    <t>'2016-11-06 05:57:00+00'</t>
  </si>
  <si>
    <t>'2016-11-06 06:17:00+00'</t>
  </si>
  <si>
    <t>'2016-11-06 06:40:00+00'</t>
  </si>
  <si>
    <t>'2016-11-06 06:42:00+00'</t>
  </si>
  <si>
    <t>'2016-11-06 07:27:00+00'</t>
  </si>
  <si>
    <t>'2016-11-06 07:39:00+00'</t>
  </si>
  <si>
    <t>'2016-11-06 07:44:00+00'</t>
  </si>
  <si>
    <t>'2016-11-06 08:19:00+00'</t>
  </si>
  <si>
    <t>'2016-11-06 08:38:00+00'</t>
  </si>
  <si>
    <t>'2016-11-06 08:50:00+00'</t>
  </si>
  <si>
    <t>'2016-11-06 09:20:00+00'</t>
  </si>
  <si>
    <t>'2016-11-06 09:48:00+00'</t>
  </si>
  <si>
    <t>'2016-11-06 09:56:00+00'</t>
  </si>
  <si>
    <t>'2016-11-06 09:57:00+00'</t>
  </si>
  <si>
    <t>'2016-11-06 10:59:00+00'</t>
  </si>
  <si>
    <t>'2016-11-06 11:03:00+00'</t>
  </si>
  <si>
    <t>'2016-11-06 11:35:00+00'</t>
  </si>
  <si>
    <t>'2016-11-06 12:09:00+00'</t>
  </si>
  <si>
    <t>'2016-11-06 12:10:00+00'</t>
  </si>
  <si>
    <t>'2016-11-06 13:12:00+00'</t>
  </si>
  <si>
    <t>'2016-11-06 13:15:00+00'</t>
  </si>
  <si>
    <t>'2016-11-06 13:20:00+00'</t>
  </si>
  <si>
    <t>'2016-11-06 14:21:00+00'</t>
  </si>
  <si>
    <t>'2016-11-06 14:31:00+00'</t>
  </si>
  <si>
    <t>'2016-11-06 14:50:00+00'</t>
  </si>
  <si>
    <t>'2016-11-06 15:25:00+00'</t>
  </si>
  <si>
    <t>'2016-11-06 15:41:00+00'</t>
  </si>
  <si>
    <t>'2016-11-06 16:26:00+00'</t>
  </si>
  <si>
    <t>'2016-11-06 16:27:00+00'</t>
  </si>
  <si>
    <t>'2016-11-06 16:52:00+00'</t>
  </si>
  <si>
    <t>'2016-11-06 17:27:00+00'</t>
  </si>
  <si>
    <t>'2016-11-06 18:03:00+00'</t>
  </si>
  <si>
    <t>'2016-11-06 18:05:00+00'</t>
  </si>
  <si>
    <t>'2016-11-06 18:28:00+00'</t>
  </si>
  <si>
    <t>'2016-11-06 19:13:00+00'</t>
  </si>
  <si>
    <t>'2016-11-06 19:29:00+00'</t>
  </si>
  <si>
    <t>'2016-11-06 19:42:00+00'</t>
  </si>
  <si>
    <t>'2016-11-06 20:24:00+00'</t>
  </si>
  <si>
    <t>'2016-11-06 20:30:00+00'</t>
  </si>
  <si>
    <t>'2016-11-06 21:20:00+00'</t>
  </si>
  <si>
    <t>'2016-11-06 21:31:00+00'</t>
  </si>
  <si>
    <t>'2016-11-06 21:34:00+00'</t>
  </si>
  <si>
    <t>'2016-11-06 22:32:00+00'</t>
  </si>
  <si>
    <t>'2016-11-06 22:45:00+00'</t>
  </si>
  <si>
    <t>'2016-11-06 22:57:00+00'</t>
  </si>
  <si>
    <t>'2016-11-06 23:33:00+00'</t>
  </si>
  <si>
    <t>'2016-11-06 23:55:00+00'</t>
  </si>
  <si>
    <t>'2016-11-07 00:35:00+00'</t>
  </si>
  <si>
    <t>'2016-11-07 01:06:00+00'</t>
  </si>
  <si>
    <t>'2016-11-07 02:12:00+00'</t>
  </si>
  <si>
    <t>'2016-11-07 02:17:00+00'</t>
  </si>
  <si>
    <t>'2016-11-07 03:27:00+00'</t>
  </si>
  <si>
    <t>'2016-11-07 03:50:00+00'</t>
  </si>
  <si>
    <t>'2016-11-07 04:38:00+00'</t>
  </si>
  <si>
    <t>'2016-11-07 05:27:00+00'</t>
  </si>
  <si>
    <t>'2016-11-07 05:44:00+00'</t>
  </si>
  <si>
    <t>'2016-11-07 06:59:00+00'</t>
  </si>
  <si>
    <t>'2016-11-07 07:05:00+00'</t>
  </si>
  <si>
    <t>'2016-11-07 08:14:00+00'</t>
  </si>
  <si>
    <t>'2016-11-07 08:43:00+00'</t>
  </si>
  <si>
    <t>'2016-11-07 09:29:00+00'</t>
  </si>
  <si>
    <t>'2016-11-07 10:20:00+00'</t>
  </si>
  <si>
    <t>'2016-11-07 10:45:00+00'</t>
  </si>
  <si>
    <t>'2016-11-07 11:49:00+00'</t>
  </si>
  <si>
    <t>'2016-11-07 12:00:00+00'</t>
  </si>
  <si>
    <t>'2016-11-07 13:14:00+00'</t>
  </si>
  <si>
    <t>'2016-11-07 13:30:00+00'</t>
  </si>
  <si>
    <t>'2016-11-07 14:29:00+00'</t>
  </si>
  <si>
    <t>'2016-11-07 15:10:00+00'</t>
  </si>
  <si>
    <t>'2016-11-07 15:44:00+00'</t>
  </si>
  <si>
    <t>'2016-11-07 16:51:00+00'</t>
  </si>
  <si>
    <t>'2016-11-07 16:59:00+00'</t>
  </si>
  <si>
    <t>'2016-11-07 18:15:00+00'</t>
  </si>
  <si>
    <t>'2016-11-07 18:31:00+00'</t>
  </si>
  <si>
    <t>'2016-11-07 19:30:00+00'</t>
  </si>
  <si>
    <t>'2016-11-07 20:12:00+00'</t>
  </si>
  <si>
    <t>'2016-11-07 20:44:00+00'</t>
  </si>
  <si>
    <t>'2016-11-07 21:52:00+00'</t>
  </si>
  <si>
    <t>'2016-11-07 21:59:00+00'</t>
  </si>
  <si>
    <t>'2016-11-07 23:14:00+00'</t>
  </si>
  <si>
    <t>'2016-11-07 23:33:00+00'</t>
  </si>
  <si>
    <t>'2016-11-08 00:29:00+00'</t>
  </si>
  <si>
    <t>'2016-11-08 01:13:00+00'</t>
  </si>
  <si>
    <t>'2016-11-08 01:45:00+00'</t>
  </si>
  <si>
    <t>'2016-11-08 02:54:00+00'</t>
  </si>
  <si>
    <t>'2016-11-08 03:00:00+00'</t>
  </si>
  <si>
    <t>'2016-11-08 04:14:00+00'</t>
  </si>
  <si>
    <t>'2016-11-08 04:34:00+00'</t>
  </si>
  <si>
    <t>'2016-11-08 05:29:00+00'</t>
  </si>
  <si>
    <t>'2016-11-08 06:15:00+00'</t>
  </si>
  <si>
    <t>'2016-11-08 06:47:00+00'</t>
  </si>
  <si>
    <t>'2016-11-08 07:55:00+00'</t>
  </si>
  <si>
    <t>'2016-11-08 08:05:00+00'</t>
  </si>
  <si>
    <t>'2016-11-08 09:36:00+00'</t>
  </si>
  <si>
    <t>'2016-11-08 11:16:00+00'</t>
  </si>
  <si>
    <t>'2016-11-08 12:57:00+00'</t>
  </si>
  <si>
    <t>'2016-11-08 14:37:00+00'</t>
  </si>
  <si>
    <t>'2016-11-08 16:18:00+00'</t>
  </si>
  <si>
    <t>'2016-11-08 17:58:00+00'</t>
  </si>
  <si>
    <t>'2016-11-08 19:39:00+00'</t>
  </si>
  <si>
    <t>'2016-11-08 21:19:00+00'</t>
  </si>
  <si>
    <t>'2016-11-09 14:56:00+00'</t>
  </si>
  <si>
    <t>'2016-11-09 16:47:00+00'</t>
  </si>
  <si>
    <t>'2016-11-09 18:38:00+00'</t>
  </si>
  <si>
    <t>'2016-11-09 20:29:00+00'</t>
  </si>
  <si>
    <t>'2016-11-16 15:00:00+00'</t>
  </si>
  <si>
    <t>'2016-11-16 15:30:00+00'</t>
  </si>
  <si>
    <t>'2016-11-16 15:57:00+00'</t>
  </si>
  <si>
    <t>'2016-11-16 16:24:00+00'</t>
  </si>
  <si>
    <t>'2016-11-16 16:55:00+00'</t>
  </si>
  <si>
    <t>'2016-11-16 17:26:00+00'</t>
  </si>
  <si>
    <t>'2016-11-16 18:06:00+00'</t>
  </si>
  <si>
    <t>'2016-11-16 18:45:00+00'</t>
  </si>
  <si>
    <t>'2016-11-17 19:03:00+00'</t>
  </si>
  <si>
    <t>'2016-11-17 20:27:00+00'</t>
  </si>
  <si>
    <t>'2016-11-17 21:51:00+00'</t>
  </si>
  <si>
    <t>'2016-11-17 23:10:00+00'</t>
  </si>
  <si>
    <t>'2016-11-18 00:29:00+00'</t>
  </si>
  <si>
    <t>'2016-11-18 01:48:00+00'</t>
  </si>
  <si>
    <t>'2016-11-18 02:32:00+00'</t>
  </si>
  <si>
    <t>'2016-11-18 03:07:00+00'</t>
  </si>
  <si>
    <t>'2016-11-18 03:49:00+00'</t>
  </si>
  <si>
    <t>'2016-11-18 04:26:00+00'</t>
  </si>
  <si>
    <t>'2016-11-18 05:06:00+00'</t>
  </si>
  <si>
    <t>'2016-11-18 05:48:00+00'</t>
  </si>
  <si>
    <t>'2016-11-18 06:22:00+00'</t>
  </si>
  <si>
    <t>'2016-11-18 07:39:00+00'</t>
  </si>
  <si>
    <t>'2016-11-18 08:56:00+00'</t>
  </si>
  <si>
    <t>'2016-11-18 10:13:00+00'</t>
  </si>
  <si>
    <t>'2016-11-18 11:29:00+00'</t>
  </si>
  <si>
    <t>'2016-11-18 12:46:00+00'</t>
  </si>
  <si>
    <t>'2016-11-18 14:03:00+00'</t>
  </si>
  <si>
    <t>'2016-11-18 15:19:00+00'</t>
  </si>
  <si>
    <t>'2016-11-18 16:38:00+00'</t>
  </si>
  <si>
    <t>'2016-11-18 17:57:00+00'</t>
  </si>
  <si>
    <t>'2016-11-18 19:16:00+00'</t>
  </si>
  <si>
    <t>'2016-11-18 20:29:00+00'</t>
  </si>
  <si>
    <t>'2016-11-18 21:54:00+00'</t>
  </si>
  <si>
    <t>'2016-11-18 23:23:00+00'</t>
  </si>
  <si>
    <t>'2016-11-19 00:47:00+00'</t>
  </si>
  <si>
    <t>'2016-11-19 02:09:00+00'</t>
  </si>
  <si>
    <t>'2016-11-19 03:31:00+00'</t>
  </si>
  <si>
    <t>'2016-11-19 04:53:00+00'</t>
  </si>
  <si>
    <t>'2016-11-19 07:00:00+00'</t>
  </si>
  <si>
    <t>'2016-11-19 08:29:00+00'</t>
  </si>
  <si>
    <t>'2016-11-19 09:50:00+00'</t>
  </si>
  <si>
    <t>'2016-11-19 11:11:00+00'</t>
  </si>
  <si>
    <t>'2016-11-19 12:32:00+00'</t>
  </si>
  <si>
    <t>'2016-11-19 13:55:00+00'</t>
  </si>
  <si>
    <t>'2016-11-19 15:14:00+00'</t>
  </si>
  <si>
    <t>'2016-11-19 16:33:00+00'</t>
  </si>
  <si>
    <t>'2016-11-19 17:51:00+00'</t>
  </si>
  <si>
    <t>'2016-11-19 19:10:00+00'</t>
  </si>
  <si>
    <t>'2016-11-19 20:29:00+00'</t>
  </si>
  <si>
    <t>'2016-11-19 21:47:00+00'</t>
  </si>
  <si>
    <t>'2016-11-19 23:00:00+00'</t>
  </si>
  <si>
    <t>'2016-11-20 00:13:00+00'</t>
  </si>
  <si>
    <t>'2016-11-20 01:26:00+00'</t>
  </si>
  <si>
    <t>'2016-11-20 02:39:00+00'</t>
  </si>
  <si>
    <t>'2016-11-20 03:52:00+00'</t>
  </si>
  <si>
    <t>'2016-11-20 05:06:00+00'</t>
  </si>
  <si>
    <t>'2016-11-20 06:19:00+00'</t>
  </si>
  <si>
    <t>'2016-11-20 07:32:00+00'</t>
  </si>
  <si>
    <t>'2016-11-20 08:45:00+00'</t>
  </si>
  <si>
    <t>'2016-11-20 09:58:00+00'</t>
  </si>
  <si>
    <t>'2016-11-23 05:37:00+00'</t>
  </si>
  <si>
    <t>'2016-11-23 07:02:00+00'</t>
  </si>
  <si>
    <t>'2016-11-23 08:28:00+00'</t>
  </si>
  <si>
    <t>'2016-11-23 09:54:00+00'</t>
  </si>
  <si>
    <t>'2016-11-23 11:19:00+00'</t>
  </si>
  <si>
    <t>'2016-11-23 12:45:00+00'</t>
  </si>
  <si>
    <t>'2016-11-23 14:11:00+00'</t>
  </si>
  <si>
    <t>'2016-11-23 15:37:00+00'</t>
  </si>
  <si>
    <t>'2016-11-23 17:02:00+00'</t>
  </si>
  <si>
    <t>'2016-11-23 18:28:00+00'</t>
  </si>
  <si>
    <t>'2016-11-23 19:54:00+00'</t>
  </si>
  <si>
    <t>'2016-11-23 21:19:00+00'</t>
  </si>
  <si>
    <t>'2016-11-23 22:45:00+00'</t>
  </si>
  <si>
    <t>'2016-11-24 00:11:00+00'</t>
  </si>
  <si>
    <t>'2016-11-24 01:37:00+00'</t>
  </si>
  <si>
    <t>'2016-11-24 03:02:00+00'</t>
  </si>
  <si>
    <t>'2016-11-24 04:33:00+00'</t>
  </si>
  <si>
    <t>'2016-11-28 04:49:00+00'</t>
  </si>
  <si>
    <t>'2016-11-28 06:17:00+00'</t>
  </si>
  <si>
    <t>'2016-11-28 08:27:00+00'</t>
  </si>
  <si>
    <t>'2016-11-28 09:43:00+00'</t>
  </si>
  <si>
    <t>'2016-11-28 11:00:00+00'</t>
  </si>
  <si>
    <t>'2016-11-28 12:16:00+00'</t>
  </si>
  <si>
    <t>'2016-11-28 13:33:00+00'</t>
  </si>
  <si>
    <t>'2016-11-28 14:49:00+00'</t>
  </si>
  <si>
    <t>'2016-11-28 16:05:00+00'</t>
  </si>
  <si>
    <t>'2016-11-28 17:22:00+00'</t>
  </si>
  <si>
    <t>'2016-11-28 18:38:00+00'</t>
  </si>
  <si>
    <t>'2016-11-28 19:55:00+00'</t>
  </si>
  <si>
    <t>'2016-11-28 21:11:00+00'</t>
  </si>
  <si>
    <t>'2016-11-28 22:27:00+00'</t>
  </si>
  <si>
    <t>'2016-11-28 23:44:00+00'</t>
  </si>
  <si>
    <t>'2016-11-29 01:00:00+00'</t>
  </si>
  <si>
    <t>'2016-11-29 02:17:00+00'</t>
  </si>
  <si>
    <t>'2016-11-29 03:33:00+00'</t>
  </si>
  <si>
    <t>'2016-11-30 16:31:00+00'</t>
  </si>
  <si>
    <t>'2016-11-30 17:33:00+00'</t>
  </si>
  <si>
    <t>'2016-11-30 18:35:00+00'</t>
  </si>
  <si>
    <t>'2016-11-30 19:37:00+00'</t>
  </si>
  <si>
    <t>'2016-11-30 20:39:00+00'</t>
  </si>
  <si>
    <t>'2016-11-30 21:41:00+00'</t>
  </si>
  <si>
    <t>'2016-11-30 22:43:00+00'</t>
  </si>
  <si>
    <t>'2016-11-30 23:45:00+00'</t>
  </si>
  <si>
    <t>'2016-12-01 00:46:00+00'</t>
  </si>
  <si>
    <t>'2016-12-01 01:47:00+00'</t>
  </si>
  <si>
    <t>'2016-12-01 02:48:00+00'</t>
  </si>
  <si>
    <t>'2016-12-01 03:49:00+00'</t>
  </si>
  <si>
    <t>'2016-12-01 04:50:00+00'</t>
  </si>
  <si>
    <t>'2016-12-01 05:51:00+00'</t>
  </si>
  <si>
    <t>'2016-12-01 06:52:00+00'</t>
  </si>
  <si>
    <t>'2016-12-01 07:53:00+00'</t>
  </si>
  <si>
    <t>'2016-12-01 08:51:00+00'</t>
  </si>
  <si>
    <t>'2016-12-01 09:49:00+00'</t>
  </si>
  <si>
    <t>'2016-12-01 10:48:00+00'</t>
  </si>
  <si>
    <t>'2016-12-01 11:46:00+00'</t>
  </si>
  <si>
    <t>'2016-12-01 13:31:00+00'</t>
  </si>
  <si>
    <t>'2016-12-01 14:34:00+00'</t>
  </si>
  <si>
    <t>'2016-12-01 15:38:00+00'</t>
  </si>
  <si>
    <t>'2016-12-01 16:42:00+00'</t>
  </si>
  <si>
    <t>'2016-12-01 17:45:00+00'</t>
  </si>
  <si>
    <t>'2016-12-01 18:49:00+00'</t>
  </si>
  <si>
    <t>'2016-12-01 19:53:00+00'</t>
  </si>
  <si>
    <t>'2016-12-01 20:56:00+00'</t>
  </si>
  <si>
    <t>'2016-12-01 22:03:00+00'</t>
  </si>
  <si>
    <t>'2016-12-01 23:09:00+00'</t>
  </si>
  <si>
    <t>'2016-12-01 23:36:00+00'</t>
  </si>
  <si>
    <t>'2016-12-02 00:16:00+00'</t>
  </si>
  <si>
    <t>'2016-12-02 00:56:00+00'</t>
  </si>
  <si>
    <t>'2016-12-02 01:23:00+00'</t>
  </si>
  <si>
    <t>'2016-12-02 02:17:00+00'</t>
  </si>
  <si>
    <t>'2016-12-02 02:30:00+00'</t>
  </si>
  <si>
    <t>'2016-12-02 03:36:00+00'</t>
  </si>
  <si>
    <t>'2016-12-02 03:37:00+00'</t>
  </si>
  <si>
    <t>'2016-12-02 04:43:00+00'</t>
  </si>
  <si>
    <t>'2016-12-02 04:57:00+00'</t>
  </si>
  <si>
    <t>'2016-12-02 05:49:00+00'</t>
  </si>
  <si>
    <t>'2016-12-02 06:18:00+00'</t>
  </si>
  <si>
    <t>'2016-12-02 06:53:00+00'</t>
  </si>
  <si>
    <t>'2016-12-02 07:38:00+00'</t>
  </si>
  <si>
    <t>'2016-12-02 07:57:00+00'</t>
  </si>
  <si>
    <t>'2016-12-02 08:59:00+00'</t>
  </si>
  <si>
    <t>'2016-12-02 09:01:00+00'</t>
  </si>
  <si>
    <t>'2016-12-02 10:05:00+00'</t>
  </si>
  <si>
    <t>'2016-12-02 10:19:00+00'</t>
  </si>
  <si>
    <t>'2016-12-02 11:09:00+00'</t>
  </si>
  <si>
    <t>'2016-12-02 11:39:00+00'</t>
  </si>
  <si>
    <t>'2016-12-02 12:14:00+00'</t>
  </si>
  <si>
    <t>'2016-12-02 13:01:00+00'</t>
  </si>
  <si>
    <t>'2016-12-02 13:18:00+00'</t>
  </si>
  <si>
    <t>'2016-12-02 14:18:00+00'</t>
  </si>
  <si>
    <t>'2016-12-02 14:22:00+00'</t>
  </si>
  <si>
    <t>'2016-12-02 15:34:00+00'</t>
  </si>
  <si>
    <t>'2016-12-02 15:59:00+00'</t>
  </si>
  <si>
    <t>'2016-12-02 16:51:00+00'</t>
  </si>
  <si>
    <t>'2016-12-02 16:59:00+00'</t>
  </si>
  <si>
    <t>'2016-12-02 17:58:00+00'</t>
  </si>
  <si>
    <t>'2016-12-02 18:04:00+00'</t>
  </si>
  <si>
    <t>'2016-12-02 18:58:00+00'</t>
  </si>
  <si>
    <t>'2016-12-02 19:21:00+00'</t>
  </si>
  <si>
    <t>'2016-12-02 19:58:00+00'</t>
  </si>
  <si>
    <t>'2016-12-02 20:37:00+00'</t>
  </si>
  <si>
    <t>'2016-12-02 20:57:00+00'</t>
  </si>
  <si>
    <t>'2016-12-02 21:57:00+00'</t>
  </si>
  <si>
    <t>'2016-12-02 21:59:00+00'</t>
  </si>
  <si>
    <t>'2016-12-02 22:57:00+00'</t>
  </si>
  <si>
    <t>'2016-12-02 23:20:00+00'</t>
  </si>
  <si>
    <t>'2016-12-03 00:03:00+00'</t>
  </si>
  <si>
    <t>'2016-12-03 00:41:00+00'</t>
  </si>
  <si>
    <t>'2016-12-03 01:14:00+00'</t>
  </si>
  <si>
    <t>'2016-12-03 02:03:00+00'</t>
  </si>
  <si>
    <t>'2016-12-03 02:26:00+00'</t>
  </si>
  <si>
    <t>'2016-12-03 03:37:00+00'</t>
  </si>
  <si>
    <t>'2016-12-03 03:48:00+00'</t>
  </si>
  <si>
    <t>'2016-12-03 04:49:00+00'</t>
  </si>
  <si>
    <t>'2016-12-03 05:06:00+00'</t>
  </si>
  <si>
    <t>'2016-12-03 05:13:00+00'</t>
  </si>
  <si>
    <t>'2016-12-03 06:00:00+00'</t>
  </si>
  <si>
    <t>'2016-12-03 06:24:00+00'</t>
  </si>
  <si>
    <t>'2016-12-03 06:47:00+00'</t>
  </si>
  <si>
    <t>'2016-12-03 07:12:00+00'</t>
  </si>
  <si>
    <t>'2016-12-03 07:42:00+00'</t>
  </si>
  <si>
    <t>'2016-12-03 08:15:00+00'</t>
  </si>
  <si>
    <t>'2016-12-03 08:22:00+00'</t>
  </si>
  <si>
    <t>'2016-12-03 09:00:00+00'</t>
  </si>
  <si>
    <t>'2016-12-03 09:18:00+00'</t>
  </si>
  <si>
    <t>'2016-12-03 09:56:00+00'</t>
  </si>
  <si>
    <t>'2016-12-03 10:18:00+00'</t>
  </si>
  <si>
    <t>'2016-12-03 10:21:00+00'</t>
  </si>
  <si>
    <t>'2016-12-03 11:23:00+00'</t>
  </si>
  <si>
    <t>'2016-12-03 11:28:00+00'</t>
  </si>
  <si>
    <t>'2016-12-03 11:36:00+00'</t>
  </si>
  <si>
    <t>'2016-12-03 12:26:00+00'</t>
  </si>
  <si>
    <t>'2016-12-03 12:54:00+00'</t>
  </si>
  <si>
    <t>'2016-12-03 12:59:00+00'</t>
  </si>
  <si>
    <t>'2016-12-03 13:28:00+00'</t>
  </si>
  <si>
    <t>'2016-12-03 14:12:00+00'</t>
  </si>
  <si>
    <t>'2016-12-03 14:26:00+00'</t>
  </si>
  <si>
    <t>'2016-12-03 14:31:00+00'</t>
  </si>
  <si>
    <t>'2016-12-03 15:30:00+00'</t>
  </si>
  <si>
    <t>'2016-12-03 15:34:00+00'</t>
  </si>
  <si>
    <t>'2016-12-03 15:54:00+00'</t>
  </si>
  <si>
    <t>'2016-12-03 16:36:00+00'</t>
  </si>
  <si>
    <t>'2016-12-03 16:48:00+00'</t>
  </si>
  <si>
    <t>'2016-12-03 17:23:00+00'</t>
  </si>
  <si>
    <t>'2016-12-03 18:06:00+00'</t>
  </si>
  <si>
    <t>'2016-12-03 18:50:00+00'</t>
  </si>
  <si>
    <t>'2016-12-03 19:11:00+00'</t>
  </si>
  <si>
    <t>'2016-12-03 19:24:00+00'</t>
  </si>
  <si>
    <t>'2016-12-03 20:16:00+00'</t>
  </si>
  <si>
    <t>'2016-12-03 20:42:00+00'</t>
  </si>
  <si>
    <t>'2016-12-03 21:20:00+00'</t>
  </si>
  <si>
    <t>'2016-12-03 21:37:00+00'</t>
  </si>
  <si>
    <t>'2016-12-03 22:00:00+00'</t>
  </si>
  <si>
    <t>'2016-12-03 22:25:00+00'</t>
  </si>
  <si>
    <t>'2016-12-03 22:58:00+00'</t>
  </si>
  <si>
    <t>'2016-12-03 23:18:00+00'</t>
  </si>
  <si>
    <t>'2016-12-03 23:29:00+00'</t>
  </si>
  <si>
    <t>'2016-12-04 00:19:00+00'</t>
  </si>
  <si>
    <t>'2016-12-04 00:34:00+00'</t>
  </si>
  <si>
    <t>'2016-12-04 00:36:00+00'</t>
  </si>
  <si>
    <t>'2016-12-04 01:38:00+00'</t>
  </si>
  <si>
    <t>'2016-12-04 01:49:00+00'</t>
  </si>
  <si>
    <t>'2016-12-04 01:54:00+00'</t>
  </si>
  <si>
    <t>'2016-12-04 02:42:00+00'</t>
  </si>
  <si>
    <t>'2016-12-04 03:12:00+00'</t>
  </si>
  <si>
    <t>'2016-12-04 03:19:00+00'</t>
  </si>
  <si>
    <t>'2016-12-04 03:46:00+00'</t>
  </si>
  <si>
    <t>'2016-12-04 04:30:00+00'</t>
  </si>
  <si>
    <t>'2016-12-04 04:48:00+00'</t>
  </si>
  <si>
    <t>'2016-12-04 04:50:00+00'</t>
  </si>
  <si>
    <t>'2016-12-04 05:48:00+00'</t>
  </si>
  <si>
    <t>'2016-12-04 05:54:00+00'</t>
  </si>
  <si>
    <t>'2016-12-04 06:17:00+00'</t>
  </si>
  <si>
    <t>'2016-12-04 06:57:00+00'</t>
  </si>
  <si>
    <t>'2016-12-04 07:05:00+00'</t>
  </si>
  <si>
    <t>'2016-12-04 07:46:00+00'</t>
  </si>
  <si>
    <t>'2016-12-04 08:01:00+00'</t>
  </si>
  <si>
    <t>'2016-12-04 09:22:00+00'</t>
  </si>
  <si>
    <t>'2016-12-04 09:39:00+00'</t>
  </si>
  <si>
    <t>'2016-12-04 10:46:00+00'</t>
  </si>
  <si>
    <t>'2016-12-04 11:54:00+00'</t>
  </si>
  <si>
    <t>'2016-12-04 13:01:00+00'</t>
  </si>
  <si>
    <t>'2016-12-04 14:09:00+00'</t>
  </si>
  <si>
    <t>'2016-12-04 15:16:00+00'</t>
  </si>
  <si>
    <t>'2016-12-04 16:23:00+00'</t>
  </si>
  <si>
    <t>'2016-12-04 17:31:00+00'</t>
  </si>
  <si>
    <t>'2016-12-05 15:03:00+00'</t>
  </si>
  <si>
    <t>'2016-12-05 16:08:00+00'</t>
  </si>
  <si>
    <t>'2016-12-05 17:16:00+00'</t>
  </si>
  <si>
    <t>'2016-12-05 18:22:00+00'</t>
  </si>
  <si>
    <t>'2016-12-05 19:28:00+00'</t>
  </si>
  <si>
    <t>'2016-12-05 20:34:00+00'</t>
  </si>
  <si>
    <t>'2016-12-05 21:40:00+00'</t>
  </si>
  <si>
    <t>'2016-12-05 22:46:00+00'</t>
  </si>
  <si>
    <t>'2016-12-05 23:52:00+00'</t>
  </si>
  <si>
    <t>'2016-12-06 00:59:00+00'</t>
  </si>
  <si>
    <t>'2016-12-06 02:05:00+00'</t>
  </si>
  <si>
    <t>'2016-12-06 03:11:00+00'</t>
  </si>
  <si>
    <t>'2016-12-06 04:17:00+00'</t>
  </si>
  <si>
    <t>'2016-12-06 05:23:00+00'</t>
  </si>
  <si>
    <t>'2016-12-06 06:29:00+00'</t>
  </si>
  <si>
    <t>'2016-12-06 07:35:00+00'</t>
  </si>
  <si>
    <t>'2016-12-06 08:42:00+00'</t>
  </si>
  <si>
    <t>'2016-12-06 09:48:00+00'</t>
  </si>
  <si>
    <t>'2016-12-06 10:54:00+00'</t>
  </si>
  <si>
    <t>'2016-12-06 12:01:00+00'</t>
  </si>
  <si>
    <t>'2016-12-06 12:02:00+00'</t>
  </si>
  <si>
    <t>'2016-12-06 12:34:00+00'</t>
  </si>
  <si>
    <t>'2016-12-06 13:07:00+00'</t>
  </si>
  <si>
    <t>'2016-12-06 13:17:00+00'</t>
  </si>
  <si>
    <t>'2016-12-06 13:39:00+00'</t>
  </si>
  <si>
    <t>'2016-12-06 14:13:00+00'</t>
  </si>
  <si>
    <t>'2016-12-06 14:34:00+00'</t>
  </si>
  <si>
    <t>'2016-12-06 14:45:00+00'</t>
  </si>
  <si>
    <t>'2016-12-06 15:17:00+00'</t>
  </si>
  <si>
    <t>'2016-12-06 15:50:00+00'</t>
  </si>
  <si>
    <t>'2016-12-06 17:49:00+00'</t>
  </si>
  <si>
    <t>'2016-12-06 19:02:00+00'</t>
  </si>
  <si>
    <t>'2016-12-06 20:16:00+00'</t>
  </si>
  <si>
    <t>'2016-12-06 21:29:00+00'</t>
  </si>
  <si>
    <t>'2016-12-06 22:43:00+00'</t>
  </si>
  <si>
    <t>'2016-12-06 23:56:00+00'</t>
  </si>
  <si>
    <t>'2016-12-07 01:10:00+00'</t>
  </si>
  <si>
    <t>'2016-12-07 02:23:00+00'</t>
  </si>
  <si>
    <t>'2016-12-07 03:37:00+00'</t>
  </si>
  <si>
    <t>'2016-12-07 04:50:00+00'</t>
  </si>
  <si>
    <t>'2016-12-07 06:04:00+00'</t>
  </si>
  <si>
    <t>'2016-12-07 07:17:00+00'</t>
  </si>
  <si>
    <t>'2016-12-07 08:31:00+00'</t>
  </si>
  <si>
    <t>'2016-12-07 09:44:00+00'</t>
  </si>
  <si>
    <t>'2016-12-07 10:58:00+00'</t>
  </si>
  <si>
    <t>'2016-12-07 12:11:00+00'</t>
  </si>
  <si>
    <t>'2016-12-07 13:24:00+00'</t>
  </si>
  <si>
    <t>'2016-12-07 14:38:00+00'</t>
  </si>
  <si>
    <t>'2016-12-07 15:52:00+00'</t>
  </si>
  <si>
    <t>'2016-12-07 17:05:00+00'</t>
  </si>
  <si>
    <t>'2016-12-07 18:18:00+00'</t>
  </si>
  <si>
    <t>'2016-12-07 19:32:00+00'</t>
  </si>
  <si>
    <t>'2016-12-08 00:30:00+00'</t>
  </si>
  <si>
    <t>'2016-12-08 01:46:00+00'</t>
  </si>
  <si>
    <t>'2016-12-08 03:01:00+00'</t>
  </si>
  <si>
    <t>'2016-12-08 04:17:00+00'</t>
  </si>
  <si>
    <t>'2016-12-08 05:32:00+00'</t>
  </si>
  <si>
    <t>'2016-12-08 06:48:00+00'</t>
  </si>
  <si>
    <t>'2016-12-08 08:03:00+00'</t>
  </si>
  <si>
    <t>'2016-12-08 09:19:00+00'</t>
  </si>
  <si>
    <t>'2016-12-08 10:34:00+00'</t>
  </si>
  <si>
    <t>'2016-12-08 11:28:00+00'</t>
  </si>
  <si>
    <t>'2016-12-08 12:39:00+00'</t>
  </si>
  <si>
    <t>'2016-12-08 14:05:00+00'</t>
  </si>
  <si>
    <t>'2016-12-08 15:31:00+00'</t>
  </si>
  <si>
    <t>'2016-12-08 16:57:00+00'</t>
  </si>
  <si>
    <t>'2016-12-08 18:22:00+00'</t>
  </si>
  <si>
    <t>'2016-12-08 19:48:00+00'</t>
  </si>
  <si>
    <t>'2016-12-08 21:14:00+00'</t>
  </si>
  <si>
    <t>'2016-12-08 22:35:00+00'</t>
  </si>
  <si>
    <t>'2016-12-08 22:40:00+00'</t>
  </si>
  <si>
    <t>'2016-12-08 23:46:00+00'</t>
  </si>
  <si>
    <t>'2016-12-09 00:06:00+00'</t>
  </si>
  <si>
    <t>'2016-12-09 00:58:00+00'</t>
  </si>
  <si>
    <t>'2016-12-09 01:32:00+00'</t>
  </si>
  <si>
    <t>'2016-12-09 02:10:00+00'</t>
  </si>
  <si>
    <t>'2016-12-09 02:58:00+00'</t>
  </si>
  <si>
    <t>'2016-12-09 03:21:00+00'</t>
  </si>
  <si>
    <t>'2016-12-09 04:24:00+00'</t>
  </si>
  <si>
    <t>'2016-12-09 04:33:00+00'</t>
  </si>
  <si>
    <t>'2016-12-09 05:45:00+00'</t>
  </si>
  <si>
    <t>'2016-12-09 05:49:00+00'</t>
  </si>
  <si>
    <t>'2016-12-09 06:57:00+00'</t>
  </si>
  <si>
    <t>'2016-12-09 07:15:00+00'</t>
  </si>
  <si>
    <t>'2016-12-09 08:08:00+00'</t>
  </si>
  <si>
    <t>'2016-12-09 08:41:00+00'</t>
  </si>
  <si>
    <t>'2016-12-09 09:21:00+00'</t>
  </si>
  <si>
    <t>'2016-12-09 10:07:00+00'</t>
  </si>
  <si>
    <t>'2016-12-09 11:33:00+00'</t>
  </si>
  <si>
    <t>'2016-12-09 12:59:00+00'</t>
  </si>
  <si>
    <t>'2016-12-09 14:25:00+00'</t>
  </si>
  <si>
    <t>'2016-12-09 15:51:00+00'</t>
  </si>
  <si>
    <t>'2016-12-09 17:16:00+00'</t>
  </si>
  <si>
    <t>'2016-12-09 18:42:00+00'</t>
  </si>
  <si>
    <t>'2016-12-09 18:55:00+00'</t>
  </si>
  <si>
    <t>'2016-12-09 20:20:00+00'</t>
  </si>
  <si>
    <t>'2016-12-09 21:44:00+00'</t>
  </si>
  <si>
    <t>'2016-12-09 23:08:00+00'</t>
  </si>
  <si>
    <t>'2016-12-10 00:32:00+00'</t>
  </si>
  <si>
    <t>'2016-12-10 01:57:00+00'</t>
  </si>
  <si>
    <t>'2016-12-10 02:49:00+00'</t>
  </si>
  <si>
    <t>'2016-12-10 03:23:00+00'</t>
  </si>
  <si>
    <t>'2016-12-10 04:00:00+00'</t>
  </si>
  <si>
    <t>'2016-12-10 04:50:00+00'</t>
  </si>
  <si>
    <t>'2016-12-10 05:10:00+00'</t>
  </si>
  <si>
    <t>'2016-12-10 06:21:00+00'</t>
  </si>
  <si>
    <t>'2016-12-10 07:32:00+00'</t>
  </si>
  <si>
    <t>'2016-12-10 08:43:00+00'</t>
  </si>
  <si>
    <t>'2016-12-10 09:54:00+00'</t>
  </si>
  <si>
    <t>'2016-12-10 11:05:00+00'</t>
  </si>
  <si>
    <t>'2016-12-10 12:15:00+00'</t>
  </si>
  <si>
    <t>'2016-12-10 13:27:00+00'</t>
  </si>
  <si>
    <t>'2016-12-10 14:41:00+00'</t>
  </si>
  <si>
    <t>'2016-12-10 15:55:00+00'</t>
  </si>
  <si>
    <t>'2016-12-10 17:09:00+00'</t>
  </si>
  <si>
    <t>'2016-12-10 18:23:00+00'</t>
  </si>
  <si>
    <t>'2016-12-10 19:37:00+00'</t>
  </si>
  <si>
    <t>'2016-12-10 20:52:00+00'</t>
  </si>
  <si>
    <t>'2016-12-10 22:06:00+00'</t>
  </si>
  <si>
    <t>'2016-12-10 23:20:00+00'</t>
  </si>
  <si>
    <t>'2016-12-11 00:34:00+00'</t>
  </si>
  <si>
    <t>'2016-12-11 01:48:00+00'</t>
  </si>
  <si>
    <t>'2016-12-11 03:02:00+00'</t>
  </si>
  <si>
    <t>'2016-12-11 04:16:00+00'</t>
  </si>
  <si>
    <t>'2016-12-11 06:12:00+00'</t>
  </si>
  <si>
    <t>'2016-12-11 07:29:00+00'</t>
  </si>
  <si>
    <t>'2016-12-11 08:45:00+00'</t>
  </si>
  <si>
    <t>'2016-12-11 10:02:00+00'</t>
  </si>
  <si>
    <t>'2016-12-11 11:19:00+00'</t>
  </si>
  <si>
    <t>'2016-12-11 12:36:00+00'</t>
  </si>
  <si>
    <t>'2016-12-11 13:52:00+00'</t>
  </si>
  <si>
    <t>'2016-12-11 15:09:00+00'</t>
  </si>
  <si>
    <t>'2016-12-11 16:26:00+00'</t>
  </si>
  <si>
    <t>'2016-12-11 17:43:00+00'</t>
  </si>
  <si>
    <t>'2016-12-11 18:59:00+00'</t>
  </si>
  <si>
    <t>'2016-12-11 20:16:00+00'</t>
  </si>
  <si>
    <t>'2016-12-11 21:33:00+00'</t>
  </si>
  <si>
    <t>'2016-12-11 22:50:00+00'</t>
  </si>
  <si>
    <t>'2016-12-12 00:06:00+00'</t>
  </si>
  <si>
    <t>'2016-12-12 01:23:00+00'</t>
  </si>
  <si>
    <t>'2016-12-12 02:40:00+00'</t>
  </si>
  <si>
    <t>'2016-12-12 03:57:00+00'</t>
  </si>
  <si>
    <t>'2016-12-12 05:13:00+00'</t>
  </si>
  <si>
    <t>'2016-12-12 06:30:00+00'</t>
  </si>
  <si>
    <t>'2016-12-12 07:47:00+00'</t>
  </si>
  <si>
    <t>'2016-12-12 08:20:00+00'</t>
  </si>
  <si>
    <t>'2016-12-12 09:04:00+00'</t>
  </si>
  <si>
    <t>'2016-12-12 10:21:00+00'</t>
  </si>
  <si>
    <t>'2016-12-12 10:58:00+00'</t>
  </si>
  <si>
    <t>'2016-12-12 11:37:00+00'</t>
  </si>
  <si>
    <t>'2016-12-12 13:42:00+00'</t>
  </si>
  <si>
    <t>'2016-12-12 16:31:00+00'</t>
  </si>
  <si>
    <t>'2016-12-12 19:21:00+00'</t>
  </si>
  <si>
    <t>'2016-12-12 22:11:00+00'</t>
  </si>
  <si>
    <t>'2016-12-12 23:38:00+00'</t>
  </si>
  <si>
    <t>'2016-12-13 00:45:00+00'</t>
  </si>
  <si>
    <t>'2016-12-13 01:55:00+00'</t>
  </si>
  <si>
    <t>'2016-12-13 03:26:00+00'</t>
  </si>
  <si>
    <t>'2016-12-13 04:56:00+00'</t>
  </si>
  <si>
    <t>'2016-12-13 06:27:00+00'</t>
  </si>
  <si>
    <t>'2016-12-13 07:58:00+00'</t>
  </si>
  <si>
    <t>'2016-12-13 09:29:00+00'</t>
  </si>
  <si>
    <t>'2016-12-13 11:00:00+00'</t>
  </si>
  <si>
    <t>'2016-12-13 12:31:00+00'</t>
  </si>
  <si>
    <t>'2016-12-13 14:02:00+00'</t>
  </si>
  <si>
    <t>'2016-12-13 15:33:00+00'</t>
  </si>
  <si>
    <t>'2016-12-13 17:04:00+00'</t>
  </si>
  <si>
    <t>'2016-12-13 18:34:00+00'</t>
  </si>
  <si>
    <t>'2016-12-13 20:05:00+00'</t>
  </si>
  <si>
    <t>'2016-12-13 21:36:00+00'</t>
  </si>
  <si>
    <t>'2016-12-13 23:07:00+00'</t>
  </si>
  <si>
    <t>'2016-12-14 00:41:00+00'</t>
  </si>
  <si>
    <t>'2016-12-14 14:41:00+00'</t>
  </si>
  <si>
    <t>'2016-12-14 15:13:00+00'</t>
  </si>
  <si>
    <t>'2016-12-14 15:44:00+00'</t>
  </si>
  <si>
    <t>'2016-12-14 16:19:00+00'</t>
  </si>
  <si>
    <t>'2016-12-14 16:55:00+00'</t>
  </si>
  <si>
    <t>'2016-12-14 17:32:00+00'</t>
  </si>
  <si>
    <t>'2016-12-14 18:09:00+00'</t>
  </si>
  <si>
    <t>'2016-12-14 18:46:00+00'</t>
  </si>
  <si>
    <t>'2016-12-20 13:32:00+00'</t>
  </si>
  <si>
    <t>'2016-12-20 14:48:00+00'</t>
  </si>
  <si>
    <t>'2016-12-20 16:04:00+00'</t>
  </si>
  <si>
    <t>'2016-12-20 17:20:00+00'</t>
  </si>
  <si>
    <t>'2016-12-20 18:36:00+00'</t>
  </si>
  <si>
    <t>'2016-12-20 19:53:00+00'</t>
  </si>
  <si>
    <t>'2016-12-20 21:09:00+00'</t>
  </si>
  <si>
    <t>'2016-12-20 22:25:00+00'</t>
  </si>
  <si>
    <t>'2016-12-20 23:41:00+00'</t>
  </si>
  <si>
    <t>'2016-12-21 00:57:00+00'</t>
  </si>
  <si>
    <t>'2016-12-21 02:13:00+00'</t>
  </si>
  <si>
    <t>'2016-12-21 03:29:00+00'</t>
  </si>
  <si>
    <t>'2016-12-21 04:45:00+00'</t>
  </si>
  <si>
    <t>'2016-12-21 06:01:00+00'</t>
  </si>
  <si>
    <t>'2016-12-21 07:17:00+00'</t>
  </si>
  <si>
    <t>'2016-12-21 08:33:00+00'</t>
  </si>
  <si>
    <t>'2016-12-21 09:49:00+00'</t>
  </si>
  <si>
    <t>'2016-12-21 11:05:00+00'</t>
  </si>
  <si>
    <t>'2016-12-21 12:21:00+00'</t>
  </si>
  <si>
    <t>'2016-12-21 13:37:00+00'</t>
  </si>
  <si>
    <t>'2016-12-21 14:53:00+00'</t>
  </si>
  <si>
    <t>'2016-12-21 16:09:00+00'</t>
  </si>
  <si>
    <t>'2016-12-23 18:43:00+00'</t>
  </si>
  <si>
    <t>'2016-12-23 20:13:00+00'</t>
  </si>
  <si>
    <t>'2016-12-23 21:44:00+00'</t>
  </si>
  <si>
    <t>'2016-12-23 23:14:00+00'</t>
  </si>
  <si>
    <t>'2016-12-24 00:45:00+00'</t>
  </si>
  <si>
    <t>'2016-12-24 02:15:00+00'</t>
  </si>
  <si>
    <t>'2016-12-24 02:23:00+00'</t>
  </si>
  <si>
    <t>'2016-12-24 03:42:00+00'</t>
  </si>
  <si>
    <t>'2016-12-24 03:46:00+00'</t>
  </si>
  <si>
    <t>'2016-12-24 05:01:00+00'</t>
  </si>
  <si>
    <t>'2016-12-24 05:16:00+00'</t>
  </si>
  <si>
    <t>'2016-12-24 06:20:00+00'</t>
  </si>
  <si>
    <t>'2016-12-24 06:47:00+00'</t>
  </si>
  <si>
    <t>'2016-12-24 07:39:00+00'</t>
  </si>
  <si>
    <t>'2016-12-24 08:17:00+00'</t>
  </si>
  <si>
    <t>'2016-12-24 08:58:00+00'</t>
  </si>
  <si>
    <t>'2016-12-24 09:48:00+00'</t>
  </si>
  <si>
    <t>'2016-12-24 10:17:00+00'</t>
  </si>
  <si>
    <t>'2016-12-24 11:18:00+00'</t>
  </si>
  <si>
    <t>'2016-12-24 11:36:00+00'</t>
  </si>
  <si>
    <t>'2016-12-24 12:49:00+00'</t>
  </si>
  <si>
    <t>'2016-12-24 12:55:00+00'</t>
  </si>
  <si>
    <t>'2016-12-24 14:14:00+00'</t>
  </si>
  <si>
    <t>'2016-12-24 14:19:00+00'</t>
  </si>
  <si>
    <t>'2016-12-24 15:33:00+00'</t>
  </si>
  <si>
    <t>'2016-12-24 15:50:00+00'</t>
  </si>
  <si>
    <t>'2016-12-24 16:52:00+00'</t>
  </si>
  <si>
    <t>'2016-12-24 17:20:00+00'</t>
  </si>
  <si>
    <t>'2016-12-24 18:11:00+00'</t>
  </si>
  <si>
    <t>'2016-12-24 18:51:00+00'</t>
  </si>
  <si>
    <t>'2016-12-24 19:30:00+00'</t>
  </si>
  <si>
    <t>'2016-12-24 20:21:00+00'</t>
  </si>
  <si>
    <t>'2016-12-24 20:49:00+00'</t>
  </si>
  <si>
    <t>'2016-12-24 21:52:00+00'</t>
  </si>
  <si>
    <t>'2016-12-24 22:08:00+00'</t>
  </si>
  <si>
    <t>'2016-12-24 23:22:00+00'</t>
  </si>
  <si>
    <t>'2016-12-24 23:28:00+00'</t>
  </si>
  <si>
    <t>'2016-12-25 00:44:00+00'</t>
  </si>
  <si>
    <t>'2016-12-25 00:53:00+00'</t>
  </si>
  <si>
    <t>'2016-12-25 02:00:00+00'</t>
  </si>
  <si>
    <t>'2016-12-25 02:23:00+00'</t>
  </si>
  <si>
    <t>'2016-12-25 03:16:00+00'</t>
  </si>
  <si>
    <t>'2016-12-25 03:53:00+00'</t>
  </si>
  <si>
    <t>'2017-01-01 15:23:00+00'</t>
  </si>
  <si>
    <t>'2017-01-01 16:46:00+00'</t>
  </si>
  <si>
    <t>'2017-01-01 18:08:00+00'</t>
  </si>
  <si>
    <t>'2017-01-01 18:47:00+00'</t>
  </si>
  <si>
    <t>'2017-01-01 19:51:00+00'</t>
  </si>
  <si>
    <t>'2017-01-01 19:56:00+00'</t>
  </si>
  <si>
    <t>'2017-01-01 21:06:00+00'</t>
  </si>
  <si>
    <t>'2017-01-01 21:24:00+00'</t>
  </si>
  <si>
    <t>'2017-01-01 22:15:00+00'</t>
  </si>
  <si>
    <t>'2017-01-01 22:58:00+00'</t>
  </si>
  <si>
    <t>'2017-01-01 23:24:00+00'</t>
  </si>
  <si>
    <t>'2017-01-02 00:32:00+00'</t>
  </si>
  <si>
    <t>'2017-01-02 00:33:00+00'</t>
  </si>
  <si>
    <t>'2017-01-02 01:42:00+00'</t>
  </si>
  <si>
    <t>'2017-01-02 02:05:00+00'</t>
  </si>
  <si>
    <t>'2017-01-02 02:51:00+00'</t>
  </si>
  <si>
    <t>'2017-01-02 03:39:00+00'</t>
  </si>
  <si>
    <t>'2017-01-02 04:01:00+00'</t>
  </si>
  <si>
    <t>'2017-01-02 05:10:00+00'</t>
  </si>
  <si>
    <t>'2017-01-02 05:12:00+00'</t>
  </si>
  <si>
    <t>'2017-01-02 06:19:00+00'</t>
  </si>
  <si>
    <t>'2017-01-02 06:46:00+00'</t>
  </si>
  <si>
    <t>'2017-01-02 07:28:00+00'</t>
  </si>
  <si>
    <t>'2017-01-02 08:19:00+00'</t>
  </si>
  <si>
    <t>'2017-01-02 08:37:00+00'</t>
  </si>
  <si>
    <t>'2017-01-02 09:47:00+00'</t>
  </si>
  <si>
    <t>'2017-01-02 09:53:00+00'</t>
  </si>
  <si>
    <t>'2017-01-02 10:56:00+00'</t>
  </si>
  <si>
    <t>'2017-01-02 11:26:00+00'</t>
  </si>
  <si>
    <t>'2017-01-02 12:05:00+00'</t>
  </si>
  <si>
    <t>'2017-01-02 13:00:00+00'</t>
  </si>
  <si>
    <t>'2017-01-02 13:14:00+00'</t>
  </si>
  <si>
    <t>'2017-01-02 14:23:00+00'</t>
  </si>
  <si>
    <t>'2017-01-02 14:33:00+00'</t>
  </si>
  <si>
    <t>'2017-01-02 15:32:00+00'</t>
  </si>
  <si>
    <t>'2017-01-02 16:07:00+00'</t>
  </si>
  <si>
    <t>'2017-01-02 16:41:00+00'</t>
  </si>
  <si>
    <t>'2017-01-02 17:40:00+00'</t>
  </si>
  <si>
    <t>'2017-01-02 19:14:00+00'</t>
  </si>
  <si>
    <t>'2017-01-02 20:48:00+00'</t>
  </si>
  <si>
    <t>'2017-01-02 22:21:00+00'</t>
  </si>
  <si>
    <t>'2017-01-02 23:55:00+00'</t>
  </si>
  <si>
    <t>'2017-01-04 13:35:00+00'</t>
  </si>
  <si>
    <t>'2017-01-04 14:50:00+00'</t>
  </si>
  <si>
    <t>'2017-01-04 16:05:00+00'</t>
  </si>
  <si>
    <t>'2017-01-04 17:20:00+00'</t>
  </si>
  <si>
    <t>'2017-01-04 18:34:00+00'</t>
  </si>
  <si>
    <t>'2017-01-04 19:49:00+00'</t>
  </si>
  <si>
    <t>'2017-01-04 21:04:00+00'</t>
  </si>
  <si>
    <t>'2017-01-04 22:19:00+00'</t>
  </si>
  <si>
    <t>'2017-01-04 23:34:00+00'</t>
  </si>
  <si>
    <t>'2017-01-05 00:49:00+00'</t>
  </si>
  <si>
    <t>'2017-01-05 02:03:00+00'</t>
  </si>
  <si>
    <t>'2017-01-05 03:18:00+00'</t>
  </si>
  <si>
    <t>'2017-01-05 04:33:00+00'</t>
  </si>
  <si>
    <t>'2017-01-05 05:48:00+00'</t>
  </si>
  <si>
    <t>'2017-01-05 07:03:00+00'</t>
  </si>
  <si>
    <t>'2017-01-05 08:17:00+00'</t>
  </si>
  <si>
    <t>'2017-01-05 09:32:00+00'</t>
  </si>
  <si>
    <t>'2017-01-05 10:47:00+00'</t>
  </si>
  <si>
    <t>'2017-01-05 12:02:00+00'</t>
  </si>
  <si>
    <t>'2017-01-05 13:17:00+00'</t>
  </si>
  <si>
    <t>'2017-01-05 14:31:00+00'</t>
  </si>
  <si>
    <t>'2017-01-05 15:46:00+00'</t>
  </si>
  <si>
    <t>'2017-01-07 10:47:00+00'</t>
  </si>
  <si>
    <t>'2017-01-07 11:20:00+00'</t>
  </si>
  <si>
    <t>'2017-01-07 11:52:00+00'</t>
  </si>
  <si>
    <t>'2017-01-07 12:25:00+00'</t>
  </si>
  <si>
    <t>'2017-01-07 12:58:00+00'</t>
  </si>
  <si>
    <t>'2017-01-07 13:28:00+00'</t>
  </si>
  <si>
    <t>'2017-01-07 13:59:00+00'</t>
  </si>
  <si>
    <t>'2017-01-12 11:01:00+00'</t>
  </si>
  <si>
    <t>'2017-01-12 13:01:00+00'</t>
  </si>
  <si>
    <t>'2017-01-12 15:00:00+00'</t>
  </si>
  <si>
    <t>'2017-01-12 16:59:00+00'</t>
  </si>
  <si>
    <t>'2017-01-12 18:59:00+00'</t>
  </si>
  <si>
    <t>'2017-01-12 20:59:00+00'</t>
  </si>
  <si>
    <t>'2017-01-12 21:24:00+00'</t>
  </si>
  <si>
    <t>'2017-01-12 22:34:00+00'</t>
  </si>
  <si>
    <t>'2017-01-12 22:58:00+00'</t>
  </si>
  <si>
    <t>'2017-01-12 23:45:00+00'</t>
  </si>
  <si>
    <t>'2017-01-13 00:55:00+00'</t>
  </si>
  <si>
    <t>'2017-01-13 00:57:00+00'</t>
  </si>
  <si>
    <t>'2017-01-13 02:09:00+00'</t>
  </si>
  <si>
    <t>'2017-01-13 02:57:00+00'</t>
  </si>
  <si>
    <t>'2017-01-13 03:28:00+00'</t>
  </si>
  <si>
    <t>'2017-01-13 04:49:00+00'</t>
  </si>
  <si>
    <t>'2017-01-13 04:56:00+00'</t>
  </si>
  <si>
    <t>'2017-01-13 06:09:00+00'</t>
  </si>
  <si>
    <t>'2017-01-13 06:55:00+00'</t>
  </si>
  <si>
    <t>'2017-01-13 07:30:00+00'</t>
  </si>
  <si>
    <t>'2017-01-13 08:55:00+00'</t>
  </si>
  <si>
    <t>'2017-01-13 10:54:00+00'</t>
  </si>
  <si>
    <t>'2017-01-13 12:54:00+00'</t>
  </si>
  <si>
    <t>'2017-01-13 14:58:00+00'</t>
  </si>
  <si>
    <t>'2017-01-13 17:12:00+00'</t>
  </si>
  <si>
    <t>'2017-01-13 17:59:00+00'</t>
  </si>
  <si>
    <t>'2017-01-13 19:14:00+00'</t>
  </si>
  <si>
    <t>'2017-01-13 19:41:00+00'</t>
  </si>
  <si>
    <t>'2017-01-13 20:56:00+00'</t>
  </si>
  <si>
    <t>'2017-01-13 22:16:00+00'</t>
  </si>
  <si>
    <t>'2017-01-13 22:23:00+00'</t>
  </si>
  <si>
    <t>'2017-01-13 23:48:00+00'</t>
  </si>
  <si>
    <t>'2017-01-14 00:51:00+00'</t>
  </si>
  <si>
    <t>'2017-01-14 01:11:00+00'</t>
  </si>
  <si>
    <t>'2017-01-14 02:34:00+00'</t>
  </si>
  <si>
    <t>'2017-01-14 03:27:00+00'</t>
  </si>
  <si>
    <t>'2017-01-14 03:57:00+00'</t>
  </si>
  <si>
    <t>'2017-01-14 05:16:00+00'</t>
  </si>
  <si>
    <t>'2017-01-14 05:20:00+00'</t>
  </si>
  <si>
    <t>'2017-01-14 06:02:00+00'</t>
  </si>
  <si>
    <t>'2017-01-14 06:49:00+00'</t>
  </si>
  <si>
    <t>'2017-01-14 06:58:00+00'</t>
  </si>
  <si>
    <t>'2017-01-14 08:05:00+00'</t>
  </si>
  <si>
    <t>'2017-01-14 08:37:00+00'</t>
  </si>
  <si>
    <t>'2017-01-14 08:39:00+00'</t>
  </si>
  <si>
    <t>'2017-01-14 09:21:00+00'</t>
  </si>
  <si>
    <t>'2017-01-14 10:24:00+00'</t>
  </si>
  <si>
    <t>'2017-01-14 10:38:00+00'</t>
  </si>
  <si>
    <t>'2017-01-14 11:12:00+00'</t>
  </si>
  <si>
    <t>'2017-01-14 11:54:00+00'</t>
  </si>
  <si>
    <t>'2017-01-14 12:08:00+00'</t>
  </si>
  <si>
    <t>'2017-01-14 13:11:00+00'</t>
  </si>
  <si>
    <t>'2017-01-14 13:48:00+00'</t>
  </si>
  <si>
    <t>'2017-01-14 13:51:00+00'</t>
  </si>
  <si>
    <t>'2017-01-14 14:27:00+00'</t>
  </si>
  <si>
    <t>'2017-01-14 15:33:00+00'</t>
  </si>
  <si>
    <t>'2017-01-14 15:43:00+00'</t>
  </si>
  <si>
    <t>'2017-01-14 17:00:00+00'</t>
  </si>
  <si>
    <t>'2017-01-14 17:15:00+00'</t>
  </si>
  <si>
    <t>'2017-01-14 18:16:00+00'</t>
  </si>
  <si>
    <t>'2017-01-14 18:58:00+00'</t>
  </si>
  <si>
    <t>'2017-01-14 19:33:00+00'</t>
  </si>
  <si>
    <t>'2017-01-14 20:36:00+00'</t>
  </si>
  <si>
    <t>'2017-01-14 20:49:00+00'</t>
  </si>
  <si>
    <t>'2017-01-14 22:05:00+00'</t>
  </si>
  <si>
    <t>'2017-01-14 22:10:00+00'</t>
  </si>
  <si>
    <t>'2017-01-14 23:22:00+00'</t>
  </si>
  <si>
    <t>'2017-01-14 23:45:00+00'</t>
  </si>
  <si>
    <t>'2017-01-15 00:38:00+00'</t>
  </si>
  <si>
    <t>'2017-01-15 01:14:00+00'</t>
  </si>
  <si>
    <t>'2017-01-15 01:54:00+00'</t>
  </si>
  <si>
    <t>'2017-01-15 02:43:00+00'</t>
  </si>
  <si>
    <t>'2017-01-15 03:11:00+00'</t>
  </si>
  <si>
    <t>'2017-01-15 04:18:00+00'</t>
  </si>
  <si>
    <t>'2017-01-15 04:27:00+00'</t>
  </si>
  <si>
    <t>'2017-01-15 05:44:00+00'</t>
  </si>
  <si>
    <t>'2017-01-15 06:01:00+00'</t>
  </si>
  <si>
    <t>'2017-01-15 07:00:00+00'</t>
  </si>
  <si>
    <t>'2017-01-15 07:44:00+00'</t>
  </si>
  <si>
    <t>'2017-01-15 08:16:00+00'</t>
  </si>
  <si>
    <t>'2017-01-15 09:32:00+00'</t>
  </si>
  <si>
    <t>'2017-01-15 09:33:00+00'</t>
  </si>
  <si>
    <t>'2017-01-15 11:21:00+00'</t>
  </si>
  <si>
    <t>'2017-01-15 17:58:00+00'</t>
  </si>
  <si>
    <t>'2017-01-15 19:28:00+00'</t>
  </si>
  <si>
    <t>'2017-01-15 20:58:00+00'</t>
  </si>
  <si>
    <t>'2017-01-15 22:29:00+00'</t>
  </si>
  <si>
    <t>'2017-01-15 23:59:00+00'</t>
  </si>
  <si>
    <t>'2017-01-16 01:29:00+00'</t>
  </si>
  <si>
    <t>'2017-01-16 03:01:00+00'</t>
  </si>
  <si>
    <t>'2017-01-16 04:34:00+00'</t>
  </si>
  <si>
    <t>'2017-01-16 06:06:00+00'</t>
  </si>
  <si>
    <t>'2017-01-16 17:03:00+00'</t>
  </si>
  <si>
    <t>'2017-01-16 18:39:00+00'</t>
  </si>
  <si>
    <t>'2017-01-16 20:15:00+00'</t>
  </si>
  <si>
    <t>'2017-01-16 21:51:00+00'</t>
  </si>
  <si>
    <t>'2017-01-16 23:28:00+00'</t>
  </si>
  <si>
    <t>'2017-01-17 01:04:00+00'</t>
  </si>
  <si>
    <t>'2017-01-17 02:40:00+00'</t>
  </si>
  <si>
    <t>'2017-01-17 04:16:00+00'</t>
  </si>
  <si>
    <t>'2017-01-17 05:52:00+00'</t>
  </si>
  <si>
    <t>'2017-01-17 07:28:00+00'</t>
  </si>
  <si>
    <t>'2017-01-17 09:04:00+00'</t>
  </si>
  <si>
    <t>'2017-01-17 10:40:00+00'</t>
  </si>
  <si>
    <t>'2017-01-17 12:17:00+00'</t>
  </si>
  <si>
    <t>'2017-01-17 13:53:00+00'</t>
  </si>
  <si>
    <t>'2017-01-17 15:29:00+00'</t>
  </si>
  <si>
    <t>'2017-01-17 17:05:00+00'</t>
  </si>
  <si>
    <t>'2017-01-17 18:41:00+00'</t>
  </si>
  <si>
    <t>'2017-01-17 20:17:00+00'</t>
  </si>
  <si>
    <t>'2017-01-17 21:53:00+00'</t>
  </si>
  <si>
    <t>'2017-01-17 23:29:00+00'</t>
  </si>
  <si>
    <t>'2017-01-18 13:31:00+00'</t>
  </si>
  <si>
    <t>'2017-01-18 14:50:00+00'</t>
  </si>
  <si>
    <t>'2017-01-18 16:08:00+00'</t>
  </si>
  <si>
    <t>'2017-01-18 17:27:00+00'</t>
  </si>
  <si>
    <t>'2017-01-18 18:46:00+00'</t>
  </si>
  <si>
    <t>'2017-01-18 20:05:00+00'</t>
  </si>
  <si>
    <t>'2017-01-18 20:45:00+00'</t>
  </si>
  <si>
    <t>'2017-01-18 21:23:00+00'</t>
  </si>
  <si>
    <t>'2017-01-18 22:09:00+00'</t>
  </si>
  <si>
    <t>'2017-01-18 22:42:00+00'</t>
  </si>
  <si>
    <t>'2017-01-18 23:33:00+00'</t>
  </si>
  <si>
    <t>'2017-01-19 00:01:00+00'</t>
  </si>
  <si>
    <t>'2017-01-19 00:50:00+00'</t>
  </si>
  <si>
    <t>'2017-01-19 01:20:00+00'</t>
  </si>
  <si>
    <t>'2017-01-19 02:07:00+00'</t>
  </si>
  <si>
    <t>'2017-01-19 02:38:00+00'</t>
  </si>
  <si>
    <t>'2017-01-19 03:24:00+00'</t>
  </si>
  <si>
    <t>'2017-01-19 03:57:00+00'</t>
  </si>
  <si>
    <t>'2017-01-19 04:40:00+00'</t>
  </si>
  <si>
    <t>'2017-01-19 05:16:00+00'</t>
  </si>
  <si>
    <t>'2017-01-19 05:57:00+00'</t>
  </si>
  <si>
    <t>'2017-01-19 06:34:00+00'</t>
  </si>
  <si>
    <t>'2017-01-19 07:14:00+00'</t>
  </si>
  <si>
    <t>'2017-01-19 07:53:00+00'</t>
  </si>
  <si>
    <t>'2017-01-19 08:30:00+00'</t>
  </si>
  <si>
    <t>'2017-01-19 09:12:00+00'</t>
  </si>
  <si>
    <t>'2017-01-19 09:47:00+00'</t>
  </si>
  <si>
    <t>'2017-01-19 10:30:00+00'</t>
  </si>
  <si>
    <t>'2017-01-19 11:04:00+00'</t>
  </si>
  <si>
    <t>'2017-01-19 11:49:00+00'</t>
  </si>
  <si>
    <t>'2017-01-19 13:08:00+00'</t>
  </si>
  <si>
    <t>'2017-01-19 14:27:00+00'</t>
  </si>
  <si>
    <t>'2017-01-19 15:45:00+00'</t>
  </si>
  <si>
    <t>'2017-01-19 17:04:00+00'</t>
  </si>
  <si>
    <t>'2017-01-19 22:26:00+00'</t>
  </si>
  <si>
    <t>'2017-01-19 23:36:00+00'</t>
  </si>
  <si>
    <t>'2017-01-20 00:46:00+00'</t>
  </si>
  <si>
    <t>'2017-01-20 01:56:00+00'</t>
  </si>
  <si>
    <t>'2017-01-20 03:06:00+00'</t>
  </si>
  <si>
    <t>'2017-01-20 04:16:00+00'</t>
  </si>
  <si>
    <t>'2017-01-20 05:25:00+00'</t>
  </si>
  <si>
    <t>'2017-01-20 06:35:00+00'</t>
  </si>
  <si>
    <t>'2017-01-20 07:45:00+00'</t>
  </si>
  <si>
    <t>'2017-01-20 08:57:00+00'</t>
  </si>
  <si>
    <t>'2017-01-28 19:44:00+00'</t>
  </si>
  <si>
    <t>'2017-01-28 20:46:00+00'</t>
  </si>
  <si>
    <t>'2017-01-28 21:49:00+00'</t>
  </si>
  <si>
    <t>'2017-01-28 22:51:00+00'</t>
  </si>
  <si>
    <t>'2017-01-28 23:54:00+00'</t>
  </si>
  <si>
    <t>'2017-01-29 00:57:00+00'</t>
  </si>
  <si>
    <t>'2017-01-29 01:59:00+00'</t>
  </si>
  <si>
    <t>'2017-01-29 03:02:00+00'</t>
  </si>
  <si>
    <t>'2017-01-29 04:04:00+00'</t>
  </si>
  <si>
    <t>'2017-01-29 05:08:00+00'</t>
  </si>
  <si>
    <t>'2017-01-29 06:11:00+00'</t>
  </si>
  <si>
    <t>'2017-01-29 07:14:00+00'</t>
  </si>
  <si>
    <t>'2017-01-29 08:17:00+00'</t>
  </si>
  <si>
    <t>'2017-01-29 09:21:00+00'</t>
  </si>
  <si>
    <t>'2017-01-29 10:24:00+00'</t>
  </si>
  <si>
    <t>'2017-01-29 11:28:00+00'</t>
  </si>
  <si>
    <t>'2017-01-29 12:35:00+00'</t>
  </si>
  <si>
    <t>'2017-01-29 13:42:00+00'</t>
  </si>
  <si>
    <t>'2017-01-29 14:48:00+00'</t>
  </si>
  <si>
    <t>'2017-01-29 15:55:00+00'</t>
  </si>
  <si>
    <t>'2017-01-29 17:02:00+00'</t>
  </si>
  <si>
    <t>'2017-01-29 18:08:00+00'</t>
  </si>
  <si>
    <t>'2017-02-04 12:00:00+00'</t>
  </si>
  <si>
    <t>'2017-02-04 12:33:00+00'</t>
  </si>
  <si>
    <t>'2017-02-04 13:04:00+00'</t>
  </si>
  <si>
    <t>'2017-02-04 13:37:00+00'</t>
  </si>
  <si>
    <t>'2017-02-04 14:05:00+00'</t>
  </si>
  <si>
    <t>'2017-02-04 14:39:00+00'</t>
  </si>
  <si>
    <t>'2017-02-04 15:12:00+00'</t>
  </si>
  <si>
    <t>'2017-02-05 14:45:00+00'</t>
  </si>
  <si>
    <t>'2017-02-05 16:01:00+00'</t>
  </si>
  <si>
    <t>'2017-02-05 17:38:00+00'</t>
  </si>
  <si>
    <t>'2017-02-05 18:55:00+00'</t>
  </si>
  <si>
    <t>'2017-02-05 20:12:00+00'</t>
  </si>
  <si>
    <t>'2017-02-05 21:29:00+00'</t>
  </si>
  <si>
    <t>'2017-02-05 22:46:00+00'</t>
  </si>
  <si>
    <t>'2017-02-06 00:03:00+00'</t>
  </si>
  <si>
    <t>'2017-02-06 01:20:00+00'</t>
  </si>
  <si>
    <t>'2017-02-06 02:37:00+00'</t>
  </si>
  <si>
    <t>'2017-02-06 03:54:00+00'</t>
  </si>
  <si>
    <t>'2017-02-06 05:11:00+00'</t>
  </si>
  <si>
    <t>'2017-02-06 06:28:00+00'</t>
  </si>
  <si>
    <t>'2017-02-06 07:45:00+00'</t>
  </si>
  <si>
    <t>'2017-02-06 09:01:00+00'</t>
  </si>
  <si>
    <t>'2017-02-06 10:19:00+00'</t>
  </si>
  <si>
    <t>'2017-02-06 11:36:00+00'</t>
  </si>
  <si>
    <t>'2017-02-06 12:52:00+00'</t>
  </si>
  <si>
    <t>'2017-02-09 19:14:00+00'</t>
  </si>
  <si>
    <t>'2017-02-09 20:32:00+00'</t>
  </si>
  <si>
    <t>'2017-02-09 21:49:00+00'</t>
  </si>
  <si>
    <t>'2017-02-09 23:07:00+00'</t>
  </si>
  <si>
    <t>'2017-02-10 00:25:00+00'</t>
  </si>
  <si>
    <t>'2017-02-10 01:42:00+00'</t>
  </si>
  <si>
    <t>'2017-02-10 03:00:00+00'</t>
  </si>
  <si>
    <t>'2017-02-10 04:18:00+00'</t>
  </si>
  <si>
    <t>'2017-02-10 05:36:00+00'</t>
  </si>
  <si>
    <t>'2017-02-10 06:53:00+00'</t>
  </si>
  <si>
    <t>'2017-02-10 08:14:00+00'</t>
  </si>
  <si>
    <t>'2017-02-10 09:35:00+00'</t>
  </si>
  <si>
    <t>'2017-02-10 10:57:00+00'</t>
  </si>
  <si>
    <t>'2017-02-10 12:19:00+00'</t>
  </si>
  <si>
    <t>'2017-02-10 13:32:00+00'</t>
  </si>
  <si>
    <t>'2017-02-10 14:47:00+00'</t>
  </si>
  <si>
    <t>'2017-02-10 16:04:00+00'</t>
  </si>
  <si>
    <t>'2017-02-10 17:26:00+00'</t>
  </si>
  <si>
    <t>'2017-02-10 18:46:00+00'</t>
  </si>
  <si>
    <t>'2017-02-10 18:50:00+00'</t>
  </si>
  <si>
    <t>'2017-02-10 20:10:00+00'</t>
  </si>
  <si>
    <t>'2017-02-10 20:13:00+00'</t>
  </si>
  <si>
    <t>'2017-02-10 21:30:00+00'</t>
  </si>
  <si>
    <t>'2017-02-10 21:37:00+00'</t>
  </si>
  <si>
    <t>'2017-02-10 22:50:00+00'</t>
  </si>
  <si>
    <t>'2017-02-10 23:31:00+00'</t>
  </si>
  <si>
    <t>'2017-02-11 00:10:00+00'</t>
  </si>
  <si>
    <t>'2017-02-11 00:56:00+00'</t>
  </si>
  <si>
    <t>'2017-02-11 01:30:00+00'</t>
  </si>
  <si>
    <t>'2017-02-11 02:20:00+00'</t>
  </si>
  <si>
    <t>'2017-02-11 02:59:00+00'</t>
  </si>
  <si>
    <t>'2017-02-11 03:44:00+00'</t>
  </si>
  <si>
    <t>'2017-02-11 04:36:00+00'</t>
  </si>
  <si>
    <t>'2017-02-11 05:09:00+00'</t>
  </si>
  <si>
    <t>'2017-02-11 06:09:00+00'</t>
  </si>
  <si>
    <t>'2017-02-11 06:33:00+00'</t>
  </si>
  <si>
    <t>'2017-02-11 07:57:00+00'</t>
  </si>
  <si>
    <t>'2017-02-11 09:21:00+00'</t>
  </si>
  <si>
    <t>'2017-02-11 10:46:00+00'</t>
  </si>
  <si>
    <t>'2017-02-11 12:10:00+00'</t>
  </si>
  <si>
    <t>'2017-02-11 13:34:00+00'</t>
  </si>
  <si>
    <t>'2017-02-11 14:12:00+00'</t>
  </si>
  <si>
    <t>'2017-02-11 14:59:00+00'</t>
  </si>
  <si>
    <t>'2017-02-11 15:40:00+00'</t>
  </si>
  <si>
    <t>'2017-02-11 16:23:00+00'</t>
  </si>
  <si>
    <t>'2017-02-11 17:08:00+00'</t>
  </si>
  <si>
    <t>'2017-02-11 17:47:00+00'</t>
  </si>
  <si>
    <t>'2017-02-11 18:28:00+00'</t>
  </si>
  <si>
    <t>'2017-02-11 19:11:00+00'</t>
  </si>
  <si>
    <t>'2017-02-11 19:48:00+00'</t>
  </si>
  <si>
    <t>'2017-02-11 20:36:00+00'</t>
  </si>
  <si>
    <t>'2017-02-11 21:09:00+00'</t>
  </si>
  <si>
    <t>'2017-02-11 22:00:00+00'</t>
  </si>
  <si>
    <t>'2017-02-11 22:30:00+00'</t>
  </si>
  <si>
    <t>'2017-02-11 23:24:00+00'</t>
  </si>
  <si>
    <t>'2017-02-11 23:51:00+00'</t>
  </si>
  <si>
    <t>'2017-02-12 00:49:00+00'</t>
  </si>
  <si>
    <t>'2017-02-12 01:07:00+00'</t>
  </si>
  <si>
    <t>'2017-02-12 02:13:00+00'</t>
  </si>
  <si>
    <t>'2017-02-12 02:24:00+00'</t>
  </si>
  <si>
    <t>'2017-02-12 03:37:00+00'</t>
  </si>
  <si>
    <t>'2017-02-12 03:40:00+00'</t>
  </si>
  <si>
    <t>'2017-02-12 04:55:00+00'</t>
  </si>
  <si>
    <t>'2017-02-12 05:02:00+00'</t>
  </si>
  <si>
    <t>'2017-02-12 06:09:00+00'</t>
  </si>
  <si>
    <t>'2017-02-12 07:23:00+00'</t>
  </si>
  <si>
    <t>'2017-02-12 08:41:00+00'</t>
  </si>
  <si>
    <t>'2017-02-12 10:00:00+00'</t>
  </si>
  <si>
    <t>'2017-02-12 11:20:00+00'</t>
  </si>
  <si>
    <t>'2017-02-12 12:43:00+00'</t>
  </si>
  <si>
    <t>'2017-02-12 14:08:00+00'</t>
  </si>
  <si>
    <t>'2017-02-12 15:34:00+00'</t>
  </si>
  <si>
    <t>'2017-02-12 16:54:00+00'</t>
  </si>
  <si>
    <t>'2017-02-17 14:50:00+00'</t>
  </si>
  <si>
    <t>'2017-02-17 15:20:00+00'</t>
  </si>
  <si>
    <t>'2017-02-17 15:57:00+00'</t>
  </si>
  <si>
    <t>'2017-02-17 16:33:00+00'</t>
  </si>
  <si>
    <t>'2017-02-17 16:47:00+00'</t>
  </si>
  <si>
    <t>'2017-02-17 17:03:00+00'</t>
  </si>
  <si>
    <t>'2017-02-17 17:29:00+00'</t>
  </si>
  <si>
    <t>'2017-02-17 17:31:00+00'</t>
  </si>
  <si>
    <t>'2017-02-17 17:54:00+00'</t>
  </si>
  <si>
    <t>'2017-02-17 18:27:00+00'</t>
  </si>
  <si>
    <t>'2017-02-17 18:58:00+00'</t>
  </si>
  <si>
    <t>'2017-02-17 19:10:00+00'</t>
  </si>
  <si>
    <t>'2017-02-17 19:29:00+00'</t>
  </si>
  <si>
    <t>'2017-02-17 20:06:00+00'</t>
  </si>
  <si>
    <t>'2017-02-17 20:48:00+00'</t>
  </si>
  <si>
    <t>'2017-02-17 21:45:00+00'</t>
  </si>
  <si>
    <t>'2017-02-17 22:27:00+00'</t>
  </si>
  <si>
    <t>'2017-02-17 23:24:00+00'</t>
  </si>
  <si>
    <t>'2017-02-18 00:06:00+00'</t>
  </si>
  <si>
    <t>'2017-02-18 01:03:00+00'</t>
  </si>
  <si>
    <t>'2017-02-18 01:45:00+00'</t>
  </si>
  <si>
    <t>'2017-02-18 02:42:00+00'</t>
  </si>
  <si>
    <t>'2017-02-18 03:24:00+00'</t>
  </si>
  <si>
    <t>'2017-02-18 04:21:00+00'</t>
  </si>
  <si>
    <t>'2017-02-18 05:03:00+00'</t>
  </si>
  <si>
    <t>'2017-02-18 06:00:00+00'</t>
  </si>
  <si>
    <t>'2017-02-18 06:41:00+00'</t>
  </si>
  <si>
    <t>'2017-02-18 07:39:00+00'</t>
  </si>
  <si>
    <t>'2017-02-18 08:20:00+00'</t>
  </si>
  <si>
    <t>'2017-02-18 09:18:00+00'</t>
  </si>
  <si>
    <t>'2017-02-18 10:57:00+00'</t>
  </si>
  <si>
    <t>'2017-02-18 12:36:00+00'</t>
  </si>
  <si>
    <t>'2017-02-18 14:15:00+00'</t>
  </si>
  <si>
    <t>'2017-02-18 15:54:00+00'</t>
  </si>
  <si>
    <t>'2017-02-18 17:33:00+00'</t>
  </si>
  <si>
    <t>'2017-02-18 19:12:00+00'</t>
  </si>
  <si>
    <t>'2017-02-18 20:52:00+00'</t>
  </si>
  <si>
    <t>'2017-02-18 22:30:00+00'</t>
  </si>
  <si>
    <t>'2017-02-19 00:10:00+00'</t>
  </si>
  <si>
    <t>'2017-02-19 01:49:00+00'</t>
  </si>
  <si>
    <t>'2017-02-19 03:28:00+00'</t>
  </si>
  <si>
    <t>'2017-02-19 05:07:00+00'</t>
  </si>
  <si>
    <t>'2017-02-19 06:46:00+00'</t>
  </si>
  <si>
    <t>'2017-02-19 08:25:00+00'</t>
  </si>
  <si>
    <t>'2017-02-19 10:17:00+00'</t>
  </si>
  <si>
    <t>'2017-02-19 12:30:00+00'</t>
  </si>
  <si>
    <t>'2017-02-19 14:43:00+00'</t>
  </si>
  <si>
    <t>'2017-02-19 16:56:00+00'</t>
  </si>
  <si>
    <t>'2017-02-19 19:09:00+00'</t>
  </si>
  <si>
    <t>'2017-02-19 21:22:00+00'</t>
  </si>
  <si>
    <t>'2017-02-19 23:35:00+00'</t>
  </si>
  <si>
    <t>'2017-02-20 01:48:00+00'</t>
  </si>
  <si>
    <t>'2017-02-20 04:01:00+00'</t>
  </si>
  <si>
    <t>'2017-02-20 06:14:00+00'</t>
  </si>
  <si>
    <t>'2017-02-20 08:27:00+00'</t>
  </si>
  <si>
    <t>'2017-02-20 10:40:00+00'</t>
  </si>
  <si>
    <t>'2017-02-20 12:53:00+00'</t>
  </si>
  <si>
    <t>'2017-02-20 15:06:00+00'</t>
  </si>
  <si>
    <t>'2017-02-20 16:41:00+00'</t>
  </si>
  <si>
    <t>'2017-02-20 18:15:00+00'</t>
  </si>
  <si>
    <t>'2017-02-20 19:50:00+00'</t>
  </si>
  <si>
    <t>'2017-02-20 21:24:00+00'</t>
  </si>
  <si>
    <t>'2017-02-20 22:59:00+00'</t>
  </si>
  <si>
    <t>'2017-02-21 00:33:00+00'</t>
  </si>
  <si>
    <t>'2017-02-21 02:07:00+00'</t>
  </si>
  <si>
    <t>'2017-02-21 03:47:00+00'</t>
  </si>
  <si>
    <t>'2017-02-21 05:24:00+00'</t>
  </si>
  <si>
    <t>'2017-02-21 07:00:00+00'</t>
  </si>
  <si>
    <t>'2017-02-21 08:37:00+00'</t>
  </si>
  <si>
    <t>'2017-02-21 10:13:00+00'</t>
  </si>
  <si>
    <t>'2017-02-21 11:50:00+00'</t>
  </si>
  <si>
    <t>'2017-02-21 13:26:00+00'</t>
  </si>
  <si>
    <t>'2017-02-21 15:03:00+00'</t>
  </si>
  <si>
    <t>'2017-02-21 16:39:00+00'</t>
  </si>
  <si>
    <t>'2017-02-21 18:16:00+00'</t>
  </si>
  <si>
    <t>'2017-02-21 19:52:00+00'</t>
  </si>
  <si>
    <t>'2017-02-21 21:29:00+00'</t>
  </si>
  <si>
    <t>'2017-02-21 23:05:00+00'</t>
  </si>
  <si>
    <t>'2017-02-22 00:41:00+00'</t>
  </si>
  <si>
    <t>'2017-02-22 02:18:00+00'</t>
  </si>
  <si>
    <t>'2017-02-22 03:54:00+00'</t>
  </si>
  <si>
    <t>'2017-02-22 05:01:00+00'</t>
  </si>
  <si>
    <t>'2017-02-22 06:07:00+00'</t>
  </si>
  <si>
    <t>'2017-02-22 07:13:00+00'</t>
  </si>
  <si>
    <t>'2017-02-22 08:20:00+00'</t>
  </si>
  <si>
    <t>'2017-02-22 09:26:00+00'</t>
  </si>
  <si>
    <t>'2017-02-22 10:36:00+00'</t>
  </si>
  <si>
    <t>'2017-02-22 12:05:00+00'</t>
  </si>
  <si>
    <t>'2017-02-22 13:32:00+00'</t>
  </si>
  <si>
    <t>'2017-02-24 13:32:00+00'</t>
  </si>
  <si>
    <t>'2017-02-24 14:37:00+00'</t>
  </si>
  <si>
    <t>'2017-02-24 15:43:00+00'</t>
  </si>
  <si>
    <t>'2017-02-24 16:48:00+00'</t>
  </si>
  <si>
    <t>'2017-02-24 17:53:00+00'</t>
  </si>
  <si>
    <t>'2017-02-24 18:59:00+00'</t>
  </si>
  <si>
    <t>'2017-02-24 20:04:00+00'</t>
  </si>
  <si>
    <t>'2017-02-24 21:10:00+00'</t>
  </si>
  <si>
    <t>'2017-02-24 22:15:00+00'</t>
  </si>
  <si>
    <t>'2017-02-24 23:21:00+00'</t>
  </si>
  <si>
    <t>'2017-02-25 00:26:00+00'</t>
  </si>
  <si>
    <t>'2017-02-25 01:32:00+00'</t>
  </si>
  <si>
    <t>'2017-02-25 02:38:00+00'</t>
  </si>
  <si>
    <t>'2017-02-25 03:45:00+00'</t>
  </si>
  <si>
    <t>'2017-02-25 04:51:00+00'</t>
  </si>
  <si>
    <t>'2017-02-25 05:58:00+00'</t>
  </si>
  <si>
    <t>'2017-02-25 07:04:00+00'</t>
  </si>
  <si>
    <t>'2017-02-25 08:11:00+00'</t>
  </si>
  <si>
    <t>'2017-02-25 09:17:00+00'</t>
  </si>
  <si>
    <t>'2017-02-25 10:23:00+00'</t>
  </si>
  <si>
    <t>'2017-02-25 11:30:00+00'</t>
  </si>
  <si>
    <t>'2017-02-25 12:36:00+00'</t>
  </si>
  <si>
    <t>'2017-02-26 12:10:00+00'</t>
  </si>
  <si>
    <t>'2017-02-26 13:18:00+00'</t>
  </si>
  <si>
    <t>'2017-02-26 14:26:00+00'</t>
  </si>
  <si>
    <t>'2017-02-26 15:09:00+00'</t>
  </si>
  <si>
    <t>'2017-02-26 15:34:00+00'</t>
  </si>
  <si>
    <t>'2017-02-26 16:31:00+00'</t>
  </si>
  <si>
    <t>'2017-02-26 16:43:00+00'</t>
  </si>
  <si>
    <t>'2017-02-26 17:51:00+00'</t>
  </si>
  <si>
    <t>'2017-02-26 17:52:00+00'</t>
  </si>
  <si>
    <t>'2017-02-26 18:03:00+00'</t>
  </si>
  <si>
    <t>'2017-02-26 18:59:00+00'</t>
  </si>
  <si>
    <t>'2017-02-26 19:30:00+00'</t>
  </si>
  <si>
    <t>'2017-02-26 20:07:00+00'</t>
  </si>
  <si>
    <t>'2017-02-26 20:56:00+00'</t>
  </si>
  <si>
    <t>'2017-02-26 21:15:00+00'</t>
  </si>
  <si>
    <t>'2017-02-26 22:23:00+00'</t>
  </si>
  <si>
    <t>'2017-02-26 22:24:00+00'</t>
  </si>
  <si>
    <t>'2017-02-26 23:32:00+00'</t>
  </si>
  <si>
    <t>'2017-02-26 23:50:00+00'</t>
  </si>
  <si>
    <t>'2017-02-27 00:40:00+00'</t>
  </si>
  <si>
    <t>'2017-02-27 01:16:00+00'</t>
  </si>
  <si>
    <t>'2017-02-27 01:48:00+00'</t>
  </si>
  <si>
    <t>'2017-02-27 02:43:00+00'</t>
  </si>
  <si>
    <t>'2017-02-27 02:56:00+00'</t>
  </si>
  <si>
    <t>'2017-02-27 04:04:00+00'</t>
  </si>
  <si>
    <t>'2017-02-27 04:10:00+00'</t>
  </si>
  <si>
    <t>'2017-02-27 05:13:00+00'</t>
  </si>
  <si>
    <t>'2017-02-27 05:37:00+00'</t>
  </si>
  <si>
    <t>'2017-02-27 06:21:00+00'</t>
  </si>
  <si>
    <t>'2017-02-27 07:03:00+00'</t>
  </si>
  <si>
    <t>'2017-02-27 07:29:00+00'</t>
  </si>
  <si>
    <t>'2017-02-27 08:30:00+00'</t>
  </si>
  <si>
    <t>'2017-02-27 08:37:00+00'</t>
  </si>
  <si>
    <t>'2017-02-27 09:45:00+00'</t>
  </si>
  <si>
    <t>'2017-02-27 09:57:00+00'</t>
  </si>
  <si>
    <t>'2017-02-27 10:53:00+00'</t>
  </si>
  <si>
    <t>'2017-02-27 11:23:00+00'</t>
  </si>
  <si>
    <t>'2017-02-27 12:02:00+00'</t>
  </si>
  <si>
    <t>'2017-02-27 12:50:00+00'</t>
  </si>
  <si>
    <t>'2017-02-27 13:10:00+00'</t>
  </si>
  <si>
    <t>'2017-02-27 14:16:00+00'</t>
  </si>
  <si>
    <t>'2017-02-27 15:43:00+00'</t>
  </si>
  <si>
    <t>'2017-02-27 17:10:00+00'</t>
  </si>
  <si>
    <t>'2017-02-27 18:36:00+00'</t>
  </si>
  <si>
    <t>'2017-02-27 19:44:00+00'</t>
  </si>
  <si>
    <t>'2017-02-27 20:48:00+00'</t>
  </si>
  <si>
    <t>'2017-02-27 21:52:00+00'</t>
  </si>
  <si>
    <t>'2017-03-01 20:31:00+00'</t>
  </si>
  <si>
    <t>'2017-03-01 21:53:00+00'</t>
  </si>
  <si>
    <t>'2017-03-01 23:15:00+00'</t>
  </si>
  <si>
    <t>'2017-03-02 00:37:00+00'</t>
  </si>
  <si>
    <t>'2017-03-02 01:59:00+00'</t>
  </si>
  <si>
    <t>'2017-03-02 03:21:00+00'</t>
  </si>
  <si>
    <t>'2017-03-02 04:43:00+00'</t>
  </si>
  <si>
    <t>'2017-03-02 06:05:00+00'</t>
  </si>
  <si>
    <t>'2017-03-02 07:27:00+00'</t>
  </si>
  <si>
    <t>'2017-03-02 08:50:00+00'</t>
  </si>
  <si>
    <t>'2017-03-02 10:12:00+00'</t>
  </si>
  <si>
    <t>'2017-03-02 11:34:00+00'</t>
  </si>
  <si>
    <t>'2017-03-02 21:59:00+00'</t>
  </si>
  <si>
    <t>'2017-03-02 23:11:00+00'</t>
  </si>
  <si>
    <t>'2017-03-03 00:22:00+00'</t>
  </si>
  <si>
    <t>'2017-03-03 01:34:00+00'</t>
  </si>
  <si>
    <t>'2017-03-03 02:45:00+00'</t>
  </si>
  <si>
    <t>'2017-03-03 03:57:00+00'</t>
  </si>
  <si>
    <t>'2017-03-03 05:08:00+00'</t>
  </si>
  <si>
    <t>'2017-03-03 06:19:00+00'</t>
  </si>
  <si>
    <t>'2017-03-03 07:31:00+00'</t>
  </si>
  <si>
    <t>'2017-03-03 08:45:00+00'</t>
  </si>
  <si>
    <t>'2017-03-07 11:25:00+00'</t>
  </si>
  <si>
    <t>'2017-03-07 11:59:00+00'</t>
  </si>
  <si>
    <t>'2017-03-07 12:33:00+00'</t>
  </si>
  <si>
    <t>'2017-03-07 13:07:00+00'</t>
  </si>
  <si>
    <t>'2017-03-07 13:43:00+00'</t>
  </si>
  <si>
    <t>'2017-03-07 14:22:00+00'</t>
  </si>
  <si>
    <t>'2017-03-07 15:00:00+00'</t>
  </si>
  <si>
    <t>'2017-03-10 09:48:00+00'</t>
  </si>
  <si>
    <t>'2017-03-10 11:30:00+00'</t>
  </si>
  <si>
    <t>'2017-03-10 13:11:00+00'</t>
  </si>
  <si>
    <t>'2017-03-10 14:53:00+00'</t>
  </si>
  <si>
    <t>'2017-03-10 16:34:00+00'</t>
  </si>
  <si>
    <t>'2017-03-10 18:15:00+00'</t>
  </si>
  <si>
    <t>'2017-03-10 18:29:00+00'</t>
  </si>
  <si>
    <t>'2017-03-10 19:51:00+00'</t>
  </si>
  <si>
    <t>'2017-03-10 19:57:00+00'</t>
  </si>
  <si>
    <t>'2017-03-10 21:14:00+00'</t>
  </si>
  <si>
    <t>'2017-03-10 21:38:00+00'</t>
  </si>
  <si>
    <t>'2017-03-10 22:37:00+00'</t>
  </si>
  <si>
    <t>'2017-03-10 23:20:00+00'</t>
  </si>
  <si>
    <t>'2017-03-11 00:00:00+00'</t>
  </si>
  <si>
    <t>'2017-03-11 01:01:00+00'</t>
  </si>
  <si>
    <t>'2017-03-11 01:23:00+00'</t>
  </si>
  <si>
    <t>'2017-03-11 02:42:00+00'</t>
  </si>
  <si>
    <t>'2017-03-11 02:51:00+00'</t>
  </si>
  <si>
    <t>'2017-03-11 03:03:00+00'</t>
  </si>
  <si>
    <t>'2017-03-11 04:22:00+00'</t>
  </si>
  <si>
    <t>'2017-03-11 04:24:00+00'</t>
  </si>
  <si>
    <t>'2017-03-11 04:54:00+00'</t>
  </si>
  <si>
    <t>'2017-03-11 05:59:00+00'</t>
  </si>
  <si>
    <t>'2017-03-11 06:05:00+00'</t>
  </si>
  <si>
    <t>'2017-03-11 06:25:00+00'</t>
  </si>
  <si>
    <t>'2017-03-11 07:46:00+00'</t>
  </si>
  <si>
    <t>'2017-03-11 07:56:00+00'</t>
  </si>
  <si>
    <t>'2017-03-11 09:28:00+00'</t>
  </si>
  <si>
    <t>'2017-03-11 11:02:00+00'</t>
  </si>
  <si>
    <t>'2017-03-11 11:09:00+00'</t>
  </si>
  <si>
    <t>'2017-03-11 12:36:00+00'</t>
  </si>
  <si>
    <t>'2017-03-11 12:51:00+00'</t>
  </si>
  <si>
    <t>'2017-03-11 14:11:00+00'</t>
  </si>
  <si>
    <t>'2017-03-11 14:32:00+00'</t>
  </si>
  <si>
    <t>'2017-03-11 15:45:00+00'</t>
  </si>
  <si>
    <t>'2017-03-11 16:13:00+00'</t>
  </si>
  <si>
    <t>'2017-03-11 17:16:00+00'</t>
  </si>
  <si>
    <t>'2017-03-11 17:55:00+00'</t>
  </si>
  <si>
    <t>'2017-03-11 18:44:00+00'</t>
  </si>
  <si>
    <t>'2017-03-11 19:36:00+00'</t>
  </si>
  <si>
    <t>'2017-03-11 20:12:00+00'</t>
  </si>
  <si>
    <t>'2017-03-11 21:17:00+00'</t>
  </si>
  <si>
    <t>'2017-03-11 21:44:00+00'</t>
  </si>
  <si>
    <t>'2017-03-11 22:59:00+00'</t>
  </si>
  <si>
    <t>'2017-03-11 23:17:00+00'</t>
  </si>
  <si>
    <t>'2017-03-12 00:52:00+00'</t>
  </si>
  <si>
    <t>'2017-03-12 01:07:00+00'</t>
  </si>
  <si>
    <t>'2017-03-12 02:28:00+00'</t>
  </si>
  <si>
    <t>'2017-03-12 02:59:00+00'</t>
  </si>
  <si>
    <t>'2017-03-12 04:04:00+00'</t>
  </si>
  <si>
    <t>'2017-03-12 04:51:00+00'</t>
  </si>
  <si>
    <t>'2017-03-12 05:31:00+00'</t>
  </si>
  <si>
    <t>'2017-03-12 06:00:00+00'</t>
  </si>
  <si>
    <t>'2017-03-12 06:44:00+00'</t>
  </si>
  <si>
    <t>'2017-03-12 06:58:00+00'</t>
  </si>
  <si>
    <t>'2017-03-12 07:24:00+00'</t>
  </si>
  <si>
    <t>'2017-03-12 08:27:00+00'</t>
  </si>
  <si>
    <t>'2017-03-12 08:36:00+00'</t>
  </si>
  <si>
    <t>'2017-03-12 08:49:00+00'</t>
  </si>
  <si>
    <t>'2017-03-12 10:13:00+00'</t>
  </si>
  <si>
    <t>'2017-03-12 10:28:00+00'</t>
  </si>
  <si>
    <t>'2017-03-12 11:37:00+00'</t>
  </si>
  <si>
    <t>'2017-03-12 12:20:00+00'</t>
  </si>
  <si>
    <t>'2017-03-12 13:01:00+00'</t>
  </si>
  <si>
    <t>'2017-03-12 14:12:00+00'</t>
  </si>
  <si>
    <t>'2017-03-12 14:26:00+00'</t>
  </si>
  <si>
    <t>'2017-03-12 15:50:00+00'</t>
  </si>
  <si>
    <t>'2017-03-12 16:05:00+00'</t>
  </si>
  <si>
    <t>'2017-03-12 17:14:00+00'</t>
  </si>
  <si>
    <t>'2017-03-12 17:57:00+00'</t>
  </si>
  <si>
    <t>'2017-03-12 18:38:00+00'</t>
  </si>
  <si>
    <t>'2017-03-12 19:49:00+00'</t>
  </si>
  <si>
    <t>'2017-03-12 19:57:00+00'</t>
  </si>
  <si>
    <t>'2017-03-12 21:19:00+00'</t>
  </si>
  <si>
    <t>'2017-03-12 21:41:00+00'</t>
  </si>
  <si>
    <t>'2017-03-12 22:42:00+00'</t>
  </si>
  <si>
    <t>'2017-03-12 23:33:00+00'</t>
  </si>
  <si>
    <t>'2017-03-13 00:05:00+00'</t>
  </si>
  <si>
    <t>'2017-03-13 01:26:00+00'</t>
  </si>
  <si>
    <t>'2017-03-13 01:28:00+00'</t>
  </si>
  <si>
    <t>'2017-03-13 02:50:00+00'</t>
  </si>
  <si>
    <t>'2017-03-13 03:12:00+00'</t>
  </si>
  <si>
    <t>'2017-03-13 04:13:00+00'</t>
  </si>
  <si>
    <t>'2017-03-13 04:58:00+00'</t>
  </si>
  <si>
    <t>'2017-03-13 05:36:00+00'</t>
  </si>
  <si>
    <t>'2017-03-13 06:45:00+00'</t>
  </si>
  <si>
    <t>'2017-03-13 06:58:00+00'</t>
  </si>
  <si>
    <t>'2017-03-13 08:21:00+00'</t>
  </si>
  <si>
    <t>'2017-03-13 08:31:00+00'</t>
  </si>
  <si>
    <t>'2017-03-13 09:44:00+00'</t>
  </si>
  <si>
    <t>'2017-03-13 10:18:00+00'</t>
  </si>
  <si>
    <t>'2017-03-13 11:07:00+00'</t>
  </si>
  <si>
    <t>'2017-03-13 12:04:00+00'</t>
  </si>
  <si>
    <t>'2017-03-13 12:29:00+00'</t>
  </si>
  <si>
    <t>'2017-03-13 13:51:00+00'</t>
  </si>
  <si>
    <t>'2017-03-13 13:52:00+00'</t>
  </si>
  <si>
    <t>'2017-03-13 15:15:00+00'</t>
  </si>
  <si>
    <t>'2017-03-13 15:37:00+00'</t>
  </si>
  <si>
    <t>'2017-03-13 16:38:00+00'</t>
  </si>
  <si>
    <t>'2017-03-13 17:23:00+00'</t>
  </si>
  <si>
    <t>'2017-03-13 18:00:00+00'</t>
  </si>
  <si>
    <t>'2017-03-13 19:23:00+00'</t>
  </si>
  <si>
    <t>'2017-03-13 19:38:00+00'</t>
  </si>
  <si>
    <t>'2017-03-13 20:24:00+00'</t>
  </si>
  <si>
    <t>'2017-03-13 20:46:00+00'</t>
  </si>
  <si>
    <t>'2017-03-13 21:05:00+00'</t>
  </si>
  <si>
    <t>'2017-03-13 21:55:00+00'</t>
  </si>
  <si>
    <t>'2017-03-13 22:32:00+00'</t>
  </si>
  <si>
    <t>'2017-03-13 23:26:00+00'</t>
  </si>
  <si>
    <t>'2017-03-13 23:59:00+00'</t>
  </si>
  <si>
    <t>'2017-03-14 00:57:00+00'</t>
  </si>
  <si>
    <t>'2017-03-14 01:26:00+00'</t>
  </si>
  <si>
    <t>'2017-03-14 02:28:00+00'</t>
  </si>
  <si>
    <t>'2017-03-14 02:53:00+00'</t>
  </si>
  <si>
    <t>'2017-03-14 03:59:00+00'</t>
  </si>
  <si>
    <t>'2017-03-14 04:20:00+00'</t>
  </si>
  <si>
    <t>'2017-03-14 05:30:00+00'</t>
  </si>
  <si>
    <t>'2017-03-14 05:47:00+00'</t>
  </si>
  <si>
    <t>'2017-03-14 07:01:00+00'</t>
  </si>
  <si>
    <t>'2017-03-14 07:14:00+00'</t>
  </si>
  <si>
    <t>'2017-03-14 08:32:00+00'</t>
  </si>
  <si>
    <t>'2017-03-14 08:41:00+00'</t>
  </si>
  <si>
    <t>'2017-03-14 10:03:00+00'</t>
  </si>
  <si>
    <t>'2017-03-14 10:08:00+00'</t>
  </si>
  <si>
    <t>'2017-03-14 11:35:00+00'</t>
  </si>
  <si>
    <t>'2017-03-14 11:38:00+00'</t>
  </si>
  <si>
    <t>'2017-03-14 13:02:00+00'</t>
  </si>
  <si>
    <t>'2017-03-14 13:12:00+00'</t>
  </si>
  <si>
    <t>'2017-03-14 14:29:00+00'</t>
  </si>
  <si>
    <t>'2017-03-14 14:46:00+00'</t>
  </si>
  <si>
    <t>'2017-03-14 15:56:00+00'</t>
  </si>
  <si>
    <t>'2017-03-14 16:20:00+00'</t>
  </si>
  <si>
    <t>'2017-03-14 17:23:00+00'</t>
  </si>
  <si>
    <t>'2017-03-14 17:54:00+00'</t>
  </si>
  <si>
    <t>'2017-03-14 18:50:00+00'</t>
  </si>
  <si>
    <t>'2017-03-14 19:28:00+00'</t>
  </si>
  <si>
    <t>'2017-03-14 20:17:00+00'</t>
  </si>
  <si>
    <t>'2017-03-14 21:02:00+00'</t>
  </si>
  <si>
    <t>'2017-03-14 21:44:00+00'</t>
  </si>
  <si>
    <t>'2017-03-14 22:36:00+00'</t>
  </si>
  <si>
    <t>'2017-03-14 23:11:00+00'</t>
  </si>
  <si>
    <t>'2017-03-15 00:10:00+00'</t>
  </si>
  <si>
    <t>'2017-03-15 00:38:00+00'</t>
  </si>
  <si>
    <t>'2017-03-15 01:44:00+00'</t>
  </si>
  <si>
    <t>'2017-03-15 02:05:00+00'</t>
  </si>
  <si>
    <t>'2017-03-15 03:18:00+00'</t>
  </si>
  <si>
    <t>'2017-03-15 04:53:00+00'</t>
  </si>
  <si>
    <t>'2017-03-15 06:27:00+00'</t>
  </si>
  <si>
    <t>'2017-03-15 09:39:00+00'</t>
  </si>
  <si>
    <t>'2017-03-17 14:07:00+00'</t>
  </si>
  <si>
    <t>'2017-03-17 14:45:00+00'</t>
  </si>
  <si>
    <t>'2017-03-17 15:15:00+00'</t>
  </si>
  <si>
    <t>'2017-03-17 15:45:00+00'</t>
  </si>
  <si>
    <t>'2017-03-17 16:17:00+00'</t>
  </si>
  <si>
    <t>'2017-03-17 16:48:00+00'</t>
  </si>
  <si>
    <t>'2017-03-17 17:19:00+00'</t>
  </si>
  <si>
    <t>'2017-03-17 17:49:00+00'</t>
  </si>
  <si>
    <t>'2017-03-23 11:29:00+00'</t>
  </si>
  <si>
    <t>'2017-03-23 12:45:00+00'</t>
  </si>
  <si>
    <t>'2017-03-23 14:02:00+00'</t>
  </si>
  <si>
    <t>'2017-03-23 15:19:00+00'</t>
  </si>
  <si>
    <t>'2017-03-23 16:35:00+00'</t>
  </si>
  <si>
    <t>'2017-03-23 17:52:00+00'</t>
  </si>
  <si>
    <t>'2017-03-23 19:07:00+00'</t>
  </si>
  <si>
    <t>'2017-03-23 20:24:00+00'</t>
  </si>
  <si>
    <t>'2017-03-23 21:40:00+00'</t>
  </si>
  <si>
    <t>'2017-03-23 22:56:00+00'</t>
  </si>
  <si>
    <t>'2017-03-24 00:10:00+00'</t>
  </si>
  <si>
    <t>'2017-03-24 01:44:00+00'</t>
  </si>
  <si>
    <t>'2017-03-24 03:18:00+00'</t>
  </si>
  <si>
    <t>'2017-03-24 04:52:00+00'</t>
  </si>
  <si>
    <t>'2017-03-24 06:26:00+00'</t>
  </si>
  <si>
    <t>'2017-03-24 08:00:00+00'</t>
  </si>
  <si>
    <t>'2017-03-24 11:10:00+00'</t>
  </si>
  <si>
    <t>'2017-03-24 12:53:00+00'</t>
  </si>
  <si>
    <t>'2017-03-24 14:35:00+00'</t>
  </si>
  <si>
    <t>'2017-03-24 16:18:00+00'</t>
  </si>
  <si>
    <t>'2017-03-24 18:01:00+00'</t>
  </si>
  <si>
    <t>'2017-03-24 19:43:00+00'</t>
  </si>
  <si>
    <t>'2017-03-24 21:26:00+00'</t>
  </si>
  <si>
    <t>'2017-03-24 23:08:00+00'</t>
  </si>
  <si>
    <t>'2017-03-25 00:51:00+00'</t>
  </si>
  <si>
    <t>'2017-03-25 02:34:00+00'</t>
  </si>
  <si>
    <t>'2017-03-25 04:16:00+00'</t>
  </si>
  <si>
    <t>'2017-03-25 05:59:00+00'</t>
  </si>
  <si>
    <t>'2017-03-25 07:41:00+00'</t>
  </si>
  <si>
    <t>'2017-03-25 09:24:00+00'</t>
  </si>
  <si>
    <t>'2017-03-25 11:07:00+00'</t>
  </si>
  <si>
    <t>'2017-03-25 12:49:00+00'</t>
  </si>
  <si>
    <t>'2017-03-25 14:32:00+00'</t>
  </si>
  <si>
    <t>'2017-03-25 16:15:00+00'</t>
  </si>
  <si>
    <t>'2017-03-25 17:57:00+00'</t>
  </si>
  <si>
    <t>'2017-03-25 19:40:00+00'</t>
  </si>
  <si>
    <t>'2017-03-25 21:22:00+00'</t>
  </si>
  <si>
    <t>'2017-03-25 23:05:00+00'</t>
  </si>
  <si>
    <t>'2017-04-01 17:29:00+00'</t>
  </si>
  <si>
    <t>'2017-04-01 18:54:00+00'</t>
  </si>
  <si>
    <t>'2017-04-01 20:18:00+00'</t>
  </si>
  <si>
    <t>'2017-04-01 20:42:00+00'</t>
  </si>
  <si>
    <t>'2017-04-01 21:43:00+00'</t>
  </si>
  <si>
    <t>'2017-04-01 22:06:00+00'</t>
  </si>
  <si>
    <t>'2017-04-01 23:30:00+00'</t>
  </si>
  <si>
    <t>'2017-04-02 00:54:00+00'</t>
  </si>
  <si>
    <t>'2017-04-02 02:19:00+00'</t>
  </si>
  <si>
    <t>'2017-04-02 03:43:00+00'</t>
  </si>
  <si>
    <t>'2017-04-02 05:07:00+00'</t>
  </si>
  <si>
    <t>'2017-04-02 06:31:00+00'</t>
  </si>
  <si>
    <t>'2017-04-02 07:56:00+00'</t>
  </si>
  <si>
    <t>'2017-04-02 09:28:00+00'</t>
  </si>
  <si>
    <t>'2017-04-02 11:04:00+00'</t>
  </si>
  <si>
    <t>'2017-04-02 12:39:00+00'</t>
  </si>
  <si>
    <t>'2017-04-02 14:20:00+00'</t>
  </si>
  <si>
    <t>'2017-04-02 16:22:00+00'</t>
  </si>
  <si>
    <t>'2017-04-03 00:53:00+00'</t>
  </si>
  <si>
    <t>'2017-04-03 02:19:00+00'</t>
  </si>
  <si>
    <t>'2017-04-03 03:45:00+00'</t>
  </si>
  <si>
    <t>'2017-04-03 05:11:00+00'</t>
  </si>
  <si>
    <t>'2017-04-03 06:37:00+00'</t>
  </si>
  <si>
    <t>'2017-04-03 08:03:00+00'</t>
  </si>
  <si>
    <t>'2017-04-03 09:29:00+00'</t>
  </si>
  <si>
    <t>'2017-04-03 10:54:00+00'</t>
  </si>
  <si>
    <t>'2017-04-03 12:20:00+00'</t>
  </si>
  <si>
    <t>'2017-04-03 13:46:00+00'</t>
  </si>
  <si>
    <t>'2017-04-03 15:24:00+00'</t>
  </si>
  <si>
    <t>'2017-04-03 17:41:00+00'</t>
  </si>
  <si>
    <t>'2017-04-03 19:13:00+00'</t>
  </si>
  <si>
    <t>'2017-04-03 20:45:00+00'</t>
  </si>
  <si>
    <t>'2017-04-03 22:17:00+00'</t>
  </si>
  <si>
    <t>'2017-04-03 23:49:00+00'</t>
  </si>
  <si>
    <t>'2017-04-04 01:21:00+00'</t>
  </si>
  <si>
    <t>'2017-04-04 02:53:00+00'</t>
  </si>
  <si>
    <t>'2017-04-04 04:25:00+00'</t>
  </si>
  <si>
    <t>'2017-04-04 05:57:00+00'</t>
  </si>
  <si>
    <t>'2017-04-04 07:29:00+00'</t>
  </si>
  <si>
    <t>'2017-04-04 09:01:00+00'</t>
  </si>
  <si>
    <t>'2017-04-04 10:33:00+00'</t>
  </si>
  <si>
    <t>'2017-04-04 12:05:00+00'</t>
  </si>
  <si>
    <t>'2017-04-04 13:17:00+00'</t>
  </si>
  <si>
    <t>'2017-04-04 13:38:00+00'</t>
  </si>
  <si>
    <t>'2017-04-04 14:51:00+00'</t>
  </si>
  <si>
    <t>'2017-04-04 15:10:00+00'</t>
  </si>
  <si>
    <t>'2017-04-04 16:25:00+00'</t>
  </si>
  <si>
    <t>'2017-04-04 16:42:00+00'</t>
  </si>
  <si>
    <t>'2017-04-04 17:59:00+00'</t>
  </si>
  <si>
    <t>'2017-04-04 18:14:00+00'</t>
  </si>
  <si>
    <t>'2017-04-04 19:33:00+00'</t>
  </si>
  <si>
    <t>'2017-04-04 21:07:00+00'</t>
  </si>
  <si>
    <t>'2017-04-04 22:42:00+00'</t>
  </si>
  <si>
    <t>'2017-04-05 00:15:00+00'</t>
  </si>
  <si>
    <t>'2017-04-05 01:50:00+00'</t>
  </si>
  <si>
    <t>'2017-04-05 03:24:00+00'</t>
  </si>
  <si>
    <t>'2017-04-05 04:58:00+00'</t>
  </si>
  <si>
    <t>'2017-04-05 06:32:00+00'</t>
  </si>
  <si>
    <t>'2017-04-05 08:06:00+00'</t>
  </si>
  <si>
    <t>'2017-04-05 09:40:00+00'</t>
  </si>
  <si>
    <t>'2017-04-05 11:14:00+00'</t>
  </si>
  <si>
    <t>'2017-04-05 12:48:00+00'</t>
  </si>
  <si>
    <t>'2017-04-05 14:22:00+00'</t>
  </si>
  <si>
    <t>'2017-04-05 15:56:00+00'</t>
  </si>
  <si>
    <t>'2017-04-05 17:30:00+00'</t>
  </si>
  <si>
    <t>'2017-04-05 19:04:00+00'</t>
  </si>
  <si>
    <t>'2017-04-05 20:38:00+00'</t>
  </si>
  <si>
    <t>'2017-04-05 23:45:00+00'</t>
  </si>
  <si>
    <t>'2017-04-06 01:20:00+00'</t>
  </si>
  <si>
    <t>'2017-04-06 02:55:00+00'</t>
  </si>
  <si>
    <t>'2017-04-06 04:30:00+00'</t>
  </si>
  <si>
    <t>'2017-04-06 06:04:00+00'</t>
  </si>
  <si>
    <t>'2017-04-06 07:39:00+00'</t>
  </si>
  <si>
    <t>'2017-04-06 09:14:00+00'</t>
  </si>
  <si>
    <t>'2017-04-06 10:49:00+00'</t>
  </si>
  <si>
    <t>'2017-04-06 11:10:00+00'</t>
  </si>
  <si>
    <t>'2017-04-06 11:40:00+00'</t>
  </si>
  <si>
    <t>'2017-04-06 12:10:00+00'</t>
  </si>
  <si>
    <t>'2017-04-06 12:24:00+00'</t>
  </si>
  <si>
    <t>'2017-04-06 12:40:00+00'</t>
  </si>
  <si>
    <t>'2017-04-06 13:12:00+00'</t>
  </si>
  <si>
    <t>'2017-04-06 13:44:00+00'</t>
  </si>
  <si>
    <t>'2017-04-06 13:59:00+00'</t>
  </si>
  <si>
    <t>'2017-04-06 14:16:00+00'</t>
  </si>
  <si>
    <t>'2017-04-06 14:49:00+00'</t>
  </si>
  <si>
    <t>'2017-04-06 15:34:00+00'</t>
  </si>
  <si>
    <t>'2017-04-06 17:11:00+00'</t>
  </si>
  <si>
    <t>'2017-04-06 18:54:00+00'</t>
  </si>
  <si>
    <t>'2017-04-06 20:38:00+00'</t>
  </si>
  <si>
    <t>'2017-04-06 22:24:00+00'</t>
  </si>
  <si>
    <t>'2017-04-07 00:10:00+00'</t>
  </si>
  <si>
    <t>'2017-04-07 01:56:00+00'</t>
  </si>
  <si>
    <t>'2017-04-07 03:42:00+00'</t>
  </si>
  <si>
    <t>'2017-04-07 05:29:00+00'</t>
  </si>
  <si>
    <t>'2017-04-07 07:15:00+00'</t>
  </si>
  <si>
    <t>'2017-04-07 09:01:00+00'</t>
  </si>
  <si>
    <t>'2017-04-07 10:47:00+00'</t>
  </si>
  <si>
    <t>'2017-04-07 22:11:00+00'</t>
  </si>
  <si>
    <t>'2017-04-07 23:19:00+00'</t>
  </si>
  <si>
    <t>'2017-04-08 00:26:00+00'</t>
  </si>
  <si>
    <t>'2017-04-08 01:33:00+00'</t>
  </si>
  <si>
    <t>'2017-04-08 02:40:00+00'</t>
  </si>
  <si>
    <t>'2017-04-08 03:48:00+00'</t>
  </si>
  <si>
    <t>'2017-04-08 04:55:00+00'</t>
  </si>
  <si>
    <t>'2017-04-08 06:02:00+00'</t>
  </si>
  <si>
    <t>'2017-04-08 07:10:00+00'</t>
  </si>
  <si>
    <t>'2017-04-08 08:17:00+00'</t>
  </si>
  <si>
    <t>'2017-04-08 09:24:00+00'</t>
  </si>
  <si>
    <t>'2017-04-08 10:32:00+00'</t>
  </si>
  <si>
    <t>'2017-04-08 11:39:00+00'</t>
  </si>
  <si>
    <t>'2017-04-08 12:45:00+00'</t>
  </si>
  <si>
    <t>'2017-04-08 13:51:00+00'</t>
  </si>
  <si>
    <t>'2017-04-08 14:58:00+00'</t>
  </si>
  <si>
    <t>'2017-04-08 16:05:00+00'</t>
  </si>
  <si>
    <t>'2017-04-08 17:11:00+00'</t>
  </si>
  <si>
    <t>'2017-04-08 18:18:00+00'</t>
  </si>
  <si>
    <t>'2017-04-08 19:25:00+00'</t>
  </si>
  <si>
    <t>'2017-04-08 20:31:00+00'</t>
  </si>
  <si>
    <t>'2017-04-08 21:38:00+00'</t>
  </si>
  <si>
    <t>'2017-04-08 22:45:00+00'</t>
  </si>
  <si>
    <t>'2017-04-12 20:56:00+00'</t>
  </si>
  <si>
    <t>'2017-04-12 22:11:00+00'</t>
  </si>
  <si>
    <t>'2017-04-12 23:26:00+00'</t>
  </si>
  <si>
    <t>'2017-04-13 00:42:00+00'</t>
  </si>
  <si>
    <t>'2017-04-13 01:57:00+00'</t>
  </si>
  <si>
    <t>'2017-04-13 03:12:00+00'</t>
  </si>
  <si>
    <t>'2017-04-13 04:27:00+00'</t>
  </si>
  <si>
    <t>'2017-04-13 05:42:00+00'</t>
  </si>
  <si>
    <t>'2017-04-13 06:58:00+00'</t>
  </si>
  <si>
    <t>'2017-04-13 08:13:00+00'</t>
  </si>
  <si>
    <t>'2017-04-13 09:28:00+00'</t>
  </si>
  <si>
    <t>'2017-04-13 20:55:00+00'</t>
  </si>
  <si>
    <t>'2017-04-13 22:09:00+00'</t>
  </si>
  <si>
    <t>'2017-04-13 23:24:00+00'</t>
  </si>
  <si>
    <t>'2017-04-14 00:38:00+00'</t>
  </si>
  <si>
    <t>'2017-04-14 01:52:00+00'</t>
  </si>
  <si>
    <t>'2017-04-14 03:06:00+00'</t>
  </si>
  <si>
    <t>'2017-04-14 04:21:00+00'</t>
  </si>
  <si>
    <t>'2017-04-14 05:35:00+00'</t>
  </si>
  <si>
    <t>'2017-04-14 06:49:00+00'</t>
  </si>
  <si>
    <t>'2017-04-14 08:03:00+00'</t>
  </si>
  <si>
    <t>'2017-04-22 17:24:00+00'</t>
  </si>
  <si>
    <t>'2017-04-22 18:25:00+00'</t>
  </si>
  <si>
    <t>'2017-04-22 19:25:00+00'</t>
  </si>
  <si>
    <t>'2017-04-22 20:26:00+00'</t>
  </si>
  <si>
    <t>'2017-04-22 21:27:00+00'</t>
  </si>
  <si>
    <t>'2017-04-22 22:28:00+00'</t>
  </si>
  <si>
    <t>'2017-04-22 23:29:00+00'</t>
  </si>
  <si>
    <t>'2017-04-23 00:30:00+00'</t>
  </si>
  <si>
    <t>'2017-04-23 01:30:00+00'</t>
  </si>
  <si>
    <t>'2017-04-23 02:31:00+00'</t>
  </si>
  <si>
    <t>'2017-04-23 03:32:00+00'</t>
  </si>
  <si>
    <t>'2017-04-23 04:33:00+00'</t>
  </si>
  <si>
    <t>'2017-04-23 05:33:00+00'</t>
  </si>
  <si>
    <t>'2017-04-23 06:34:00+00'</t>
  </si>
  <si>
    <t>'2017-04-23 07:35:00+00'</t>
  </si>
  <si>
    <t>'2017-04-23 08:36:00+00'</t>
  </si>
  <si>
    <t>'2017-04-23 09:41:00+00'</t>
  </si>
  <si>
    <t>'2017-04-23 10:45:00+00'</t>
  </si>
  <si>
    <t>'2017-04-23 11:50:00+00'</t>
  </si>
  <si>
    <t>'2017-04-23 12:54:00+00'</t>
  </si>
  <si>
    <t>'2017-04-23 13:59:00+00'</t>
  </si>
  <si>
    <t>'2017-04-24 00:27:00+00'</t>
  </si>
  <si>
    <t>'2017-04-24 01:54:00+00'</t>
  </si>
  <si>
    <t>'2017-04-24 03:22:00+00'</t>
  </si>
  <si>
    <t>'2017-04-26 13:42:00+00'</t>
  </si>
  <si>
    <t>'2017-04-26 14:10:00+00'</t>
  </si>
  <si>
    <t>'2017-04-26 14:37:00+00'</t>
  </si>
  <si>
    <t>'2017-04-26 15:05:00+00'</t>
  </si>
  <si>
    <t>'2017-04-26 15:33:00+00'</t>
  </si>
  <si>
    <t>'2017-04-26 16:11:00+00'</t>
  </si>
  <si>
    <t>'2017-04-26 16:53:00+00'</t>
  </si>
  <si>
    <t>'2017-04-26 17:37:00+00'</t>
  </si>
  <si>
    <t>'2017-05-04 10:06:00+00'</t>
  </si>
  <si>
    <t>'2017-05-04 10:37:00+00'</t>
  </si>
  <si>
    <t>'2017-05-04 11:08:00+00'</t>
  </si>
  <si>
    <t>'2017-05-04 11:35:00+00'</t>
  </si>
  <si>
    <t>'2017-05-04 11:38:00+00'</t>
  </si>
  <si>
    <t>'2017-05-04 12:10:00+00'</t>
  </si>
  <si>
    <t>'2017-05-04 12:40:00+00'</t>
  </si>
  <si>
    <t>'2017-05-04 12:51:00+00'</t>
  </si>
  <si>
    <t>'2017-05-04 13:11:00+00'</t>
  </si>
  <si>
    <t>'2017-05-04 14:06:00+00'</t>
  </si>
  <si>
    <t>'2017-05-04 15:22:00+00'</t>
  </si>
  <si>
    <t>'2017-05-04 16:37:00+00'</t>
  </si>
  <si>
    <t>'2017-05-04 17:52:00+00'</t>
  </si>
  <si>
    <t>'2017-05-04 19:16:00+00'</t>
  </si>
  <si>
    <t>'2017-05-04 20:42:00+00'</t>
  </si>
  <si>
    <t>'2017-05-04 22:09:00+00'</t>
  </si>
  <si>
    <t>'2017-05-04 23:36:00+00'</t>
  </si>
  <si>
    <t>'2017-05-05 00:52:00+00'</t>
  </si>
  <si>
    <t>'2017-05-05 01:57:00+00'</t>
  </si>
  <si>
    <t>'2017-05-05 03:10:00+00'</t>
  </si>
  <si>
    <t>'2017-05-05 04:30:00+00'</t>
  </si>
  <si>
    <t>'2017-05-05 05:51:00+00'</t>
  </si>
  <si>
    <t>'2017-05-05 07:11:00+00'</t>
  </si>
  <si>
    <t>'2017-05-05 09:32:00+00'</t>
  </si>
  <si>
    <t>'2017-05-05 10:53:00+00'</t>
  </si>
  <si>
    <t>'2017-05-05 12:14:00+00'</t>
  </si>
  <si>
    <t>'2017-05-05 13:36:00+00'</t>
  </si>
  <si>
    <t>'2017-05-05 14:57:00+00'</t>
  </si>
  <si>
    <t>'2017-05-05 16:18:00+00'</t>
  </si>
  <si>
    <t>'2017-05-05 17:40:00+00'</t>
  </si>
  <si>
    <t>'2017-05-05 19:01:00+00'</t>
  </si>
  <si>
    <t>'2017-05-05 20:22:00+00'</t>
  </si>
  <si>
    <t>'2017-05-05 21:44:00+00'</t>
  </si>
  <si>
    <t>'2017-05-05 23:05:00+00'</t>
  </si>
  <si>
    <t>'2017-05-06 00:26:00+00'</t>
  </si>
  <si>
    <t>'2017-05-06 01:47:00+00'</t>
  </si>
  <si>
    <t>'2017-05-06 03:09:00+00'</t>
  </si>
  <si>
    <t>'2017-05-06 04:30:00+00'</t>
  </si>
  <si>
    <t>'2017-05-06 05:52:00+00'</t>
  </si>
  <si>
    <t>'2017-05-06 07:13:00+00'</t>
  </si>
  <si>
    <t>'2017-05-06 08:34:00+00'</t>
  </si>
  <si>
    <t>'2017-05-06 09:55:00+00'</t>
  </si>
  <si>
    <t>'2017-05-06 11:17:00+00'</t>
  </si>
  <si>
    <t>'2017-05-06 12:38:00+00'</t>
  </si>
  <si>
    <t>'2017-05-06 13:59:00+00'</t>
  </si>
  <si>
    <t>'2017-05-06 15:17:00+00'</t>
  </si>
  <si>
    <t>'2017-05-10 18:35:00+00'</t>
  </si>
  <si>
    <t>'2017-05-10 19:58:00+00'</t>
  </si>
  <si>
    <t>'2017-05-10 20:49:00+00'</t>
  </si>
  <si>
    <t>'2017-05-10 21:20:00+00'</t>
  </si>
  <si>
    <t>'2017-05-10 21:52:00+00'</t>
  </si>
  <si>
    <t>'2017-05-10 22:43:00+00'</t>
  </si>
  <si>
    <t>'2017-05-10 22:57:00+00'</t>
  </si>
  <si>
    <t>'2017-05-11 00:05:00+00'</t>
  </si>
  <si>
    <t>'2017-05-11 00:07:00+00'</t>
  </si>
  <si>
    <t>'2017-05-11 01:18:00+00'</t>
  </si>
  <si>
    <t>'2017-05-11 01:28:00+00'</t>
  </si>
  <si>
    <t>'2017-05-11 02:32:00+00'</t>
  </si>
  <si>
    <t>'2017-05-11 02:47:00+00'</t>
  </si>
  <si>
    <t>'2017-05-11 03:46:00+00'</t>
  </si>
  <si>
    <t>'2017-05-11 04:03:00+00'</t>
  </si>
  <si>
    <t>'2017-05-11 04:59:00+00'</t>
  </si>
  <si>
    <t>'2017-05-11 06:13:00+00'</t>
  </si>
  <si>
    <t>'2017-05-11 07:26:00+00'</t>
  </si>
  <si>
    <t>'2017-05-11 08:40:00+00'</t>
  </si>
  <si>
    <t>'2017-05-11 09:53:00+00'</t>
  </si>
  <si>
    <t>'2017-05-11 21:26:00+00'</t>
  </si>
  <si>
    <t>'2017-05-11 22:37:00+00'</t>
  </si>
  <si>
    <t>'2017-05-11 23:47:00+00'</t>
  </si>
  <si>
    <t>'2017-05-12 00:58:00+00'</t>
  </si>
  <si>
    <t>'2017-05-12 02:08:00+00'</t>
  </si>
  <si>
    <t>'2017-05-12 03:19:00+00'</t>
  </si>
  <si>
    <t>'2017-05-12 04:29:00+00'</t>
  </si>
  <si>
    <t>'2017-05-12 05:30:00+00'</t>
  </si>
  <si>
    <t>'2017-05-12 05:39:00+00'</t>
  </si>
  <si>
    <t>'2017-05-12 06:50:00+00'</t>
  </si>
  <si>
    <t>'2017-05-12 07:04:00+00'</t>
  </si>
  <si>
    <t>'2017-05-12 08:01:00+00'</t>
  </si>
  <si>
    <t>'2017-05-12 08:38:00+00'</t>
  </si>
  <si>
    <t>'2017-05-12 10:12:00+00'</t>
  </si>
  <si>
    <t>'2017-05-12 11:45:00+00'</t>
  </si>
  <si>
    <t>'2017-05-12 13:20:00+00'</t>
  </si>
  <si>
    <t>'2017-05-12 14:55:00+00'</t>
  </si>
  <si>
    <t>'2017-05-12 16:29:00+00'</t>
  </si>
  <si>
    <t>'2017-05-12 18:03:00+00'</t>
  </si>
  <si>
    <t>'2017-05-12 19:38:00+00'</t>
  </si>
  <si>
    <t>'2017-05-12 21:12:00+00'</t>
  </si>
  <si>
    <t>'2017-05-12 22:47:00+00'</t>
  </si>
  <si>
    <t>'2017-05-13 00:21:00+00'</t>
  </si>
  <si>
    <t>'2017-05-13 01:52:00+00'</t>
  </si>
  <si>
    <t>'2017-05-13 01:55:00+00'</t>
  </si>
  <si>
    <t>'2017-05-13 03:07:00+00'</t>
  </si>
  <si>
    <t>'2017-05-13 03:30:00+00'</t>
  </si>
  <si>
    <t>'2017-05-13 04:23:00+00'</t>
  </si>
  <si>
    <t>'2017-05-13 05:02:00+00'</t>
  </si>
  <si>
    <t>'2017-05-13 05:40:00+00'</t>
  </si>
  <si>
    <t>'2017-05-13 06:37:00+00'</t>
  </si>
  <si>
    <t>'2017-05-13 06:58:00+00'</t>
  </si>
  <si>
    <t>'2017-05-13 08:12:00+00'</t>
  </si>
  <si>
    <t>'2017-05-13 09:47:00+00'</t>
  </si>
  <si>
    <t>'2017-05-13 11:22:00+00'</t>
  </si>
  <si>
    <t>'2017-05-13 12:57:00+00'</t>
  </si>
  <si>
    <t>'2017-05-13 14:32:00+00'</t>
  </si>
  <si>
    <t>'2017-05-13 16:07:00+00'</t>
  </si>
  <si>
    <t>'2017-05-13 17:58:00+00'</t>
  </si>
  <si>
    <t>'2017-05-13 19:21:00+00'</t>
  </si>
  <si>
    <t>'2017-05-13 19:31:00+00'</t>
  </si>
  <si>
    <t>'2017-05-13 21:04:00+00'</t>
  </si>
  <si>
    <t>'2017-05-13 21:05:00+00'</t>
  </si>
  <si>
    <t>'2017-05-13 22:37:00+00'</t>
  </si>
  <si>
    <t>'2017-05-13 22:49:00+00'</t>
  </si>
  <si>
    <t>'2017-05-14 00:10:00+00'</t>
  </si>
  <si>
    <t>'2017-05-14 00:33:00+00'</t>
  </si>
  <si>
    <t>'2017-05-14 01:43:00+00'</t>
  </si>
  <si>
    <t>'2017-05-14 02:18:00+00'</t>
  </si>
  <si>
    <t>'2017-05-14 03:16:00+00'</t>
  </si>
  <si>
    <t>'2017-05-14 04:00:00+00'</t>
  </si>
  <si>
    <t>'2017-05-14 04:49:00+00'</t>
  </si>
  <si>
    <t>'2017-05-14 05:37:00+00'</t>
  </si>
  <si>
    <t>'2017-05-14 06:22:00+00'</t>
  </si>
  <si>
    <t>'2017-05-14 07:16:00+00'</t>
  </si>
  <si>
    <t>'2017-05-14 07:55:00+00'</t>
  </si>
  <si>
    <t>'2017-05-14 08:49:00+00'</t>
  </si>
  <si>
    <t>'2017-05-14 09:28:00+00'</t>
  </si>
  <si>
    <t>'2017-05-14 11:01:00+00'</t>
  </si>
  <si>
    <t>'2017-05-14 12:34:00+00'</t>
  </si>
  <si>
    <t>'2017-05-14 14:07:00+00'</t>
  </si>
  <si>
    <t>'2017-05-14 15:40:00+00'</t>
  </si>
  <si>
    <t>'2017-05-14 17:13:00+00'</t>
  </si>
  <si>
    <t>'2017-05-14 18:46:00+00'</t>
  </si>
  <si>
    <t>'2017-05-14 20:19:00+00'</t>
  </si>
  <si>
    <t>'2017-05-14 21:52:00+00'</t>
  </si>
  <si>
    <t>'2017-05-14 23:25:00+00'</t>
  </si>
  <si>
    <t>'2017-05-15 00:58:00+00'</t>
  </si>
  <si>
    <t>'2017-05-15 01:59:00+00'</t>
  </si>
  <si>
    <t>'2017-05-15 02:58:00+00'</t>
  </si>
  <si>
    <t>'2017-05-15 03:31:00+00'</t>
  </si>
  <si>
    <t>'2017-05-15 04:31:00+00'</t>
  </si>
  <si>
    <t>'2017-05-15 05:04:00+00'</t>
  </si>
  <si>
    <t>'2017-05-15 06:02:00+00'</t>
  </si>
  <si>
    <t>'2017-05-15 06:37:00+00'</t>
  </si>
  <si>
    <t>'2017-05-15 07:39:00+00'</t>
  </si>
  <si>
    <t>'2017-05-15 08:09:00+00'</t>
  </si>
  <si>
    <t>'2017-05-15 09:17:00+00'</t>
  </si>
  <si>
    <t>'2017-05-15 09:42:00+00'</t>
  </si>
  <si>
    <t>'2017-05-15 10:54:00+00'</t>
  </si>
  <si>
    <t>'2017-05-15 11:15:00+00'</t>
  </si>
  <si>
    <t>'2017-05-15 12:31:00+00'</t>
  </si>
  <si>
    <t>'2017-05-15 12:47:00+00'</t>
  </si>
  <si>
    <t>'2017-05-15 14:09:00+00'</t>
  </si>
  <si>
    <t>'2017-05-15 14:20:00+00'</t>
  </si>
  <si>
    <t>'2017-05-15 15:46:00+00'</t>
  </si>
  <si>
    <t>'2017-05-15 15:53:00+00'</t>
  </si>
  <si>
    <t>'2017-05-15 17:20:00+00'</t>
  </si>
  <si>
    <t>'2017-05-15 17:23:00+00'</t>
  </si>
  <si>
    <t>'2017-05-15 18:43:00+00'</t>
  </si>
  <si>
    <t>'2017-05-15 19:00:00+00'</t>
  </si>
  <si>
    <t>'2017-05-15 20:06:00+00'</t>
  </si>
  <si>
    <t>'2017-05-15 20:43:00+00'</t>
  </si>
  <si>
    <t>'2017-05-15 21:29:00+00'</t>
  </si>
  <si>
    <t>'2017-05-15 22:28:00+00'</t>
  </si>
  <si>
    <t>'2017-05-15 22:53:00+00'</t>
  </si>
  <si>
    <t>'2017-05-16 00:13:00+00'</t>
  </si>
  <si>
    <t>'2017-05-16 00:16:00+00'</t>
  </si>
  <si>
    <t>'2017-05-16 01:39:00+00'</t>
  </si>
  <si>
    <t>'2017-05-16 01:58:00+00'</t>
  </si>
  <si>
    <t>'2017-05-16 03:03:00+00'</t>
  </si>
  <si>
    <t>'2017-05-16 03:43:00+00'</t>
  </si>
  <si>
    <t>'2017-05-16 04:26:00+00'</t>
  </si>
  <si>
    <t>'2017-05-16 05:28:00+00'</t>
  </si>
  <si>
    <t>'2017-05-16 05:49:00+00'</t>
  </si>
  <si>
    <t>'2017-05-16 07:12:00+00'</t>
  </si>
  <si>
    <t>'2017-05-16 07:13:00+00'</t>
  </si>
  <si>
    <t>'2017-05-16 08:35:00+00'</t>
  </si>
  <si>
    <t>'2017-05-16 08:58:00+00'</t>
  </si>
  <si>
    <t>'2017-05-16 09:59:00+00'</t>
  </si>
  <si>
    <t>'2017-05-16 10:42:00+00'</t>
  </si>
  <si>
    <t>'2017-05-16 11:22:00+00'</t>
  </si>
  <si>
    <t>'2017-05-16 12:27:00+00'</t>
  </si>
  <si>
    <t>'2017-05-16 12:45:00+00'</t>
  </si>
  <si>
    <t>'2017-05-16 14:12:00+00'</t>
  </si>
  <si>
    <t>'2017-05-16 20:53:00+00'</t>
  </si>
  <si>
    <t>'2017-05-16 21:57:00+00'</t>
  </si>
  <si>
    <t>'2017-05-16 23:01:00+00'</t>
  </si>
  <si>
    <t>'2017-05-17 00:05:00+00'</t>
  </si>
  <si>
    <t>'2017-05-17 01:08:00+00'</t>
  </si>
  <si>
    <t>'2017-05-17 02:12:00+00'</t>
  </si>
  <si>
    <t>'2017-05-17 03:16:00+00'</t>
  </si>
  <si>
    <t>'2017-05-17 04:20:00+00'</t>
  </si>
  <si>
    <t>'2017-05-17 05:24:00+00'</t>
  </si>
  <si>
    <t>'2017-05-17 06:28:00+00'</t>
  </si>
  <si>
    <t>'2017-05-17 07:31:00+00'</t>
  </si>
  <si>
    <t>'2017-05-17 08:35:00+00'</t>
  </si>
  <si>
    <t>'2017-05-17 09:39:00+00'</t>
  </si>
  <si>
    <t>'2017-05-17 10:45:00+00'</t>
  </si>
  <si>
    <t>'2017-05-17 11:51:00+00'</t>
  </si>
  <si>
    <t>'2017-05-17 12:57:00+00'</t>
  </si>
  <si>
    <t>'2017-05-17 14:02:00+00'</t>
  </si>
  <si>
    <t>'2017-05-17 15:08:00+00'</t>
  </si>
  <si>
    <t>'2017-05-17 16:14:00+00'</t>
  </si>
  <si>
    <t>'2017-05-17 17:20:00+00'</t>
  </si>
  <si>
    <t>'2017-05-17 18:26:00+00'</t>
  </si>
  <si>
    <t>'2017-05-17 19:32:00+00'</t>
  </si>
  <si>
    <t>'2017-05-20 15:38:00+00'</t>
  </si>
  <si>
    <t>'2017-05-20 16:41:00+00'</t>
  </si>
  <si>
    <t>'2017-05-20 17:44:00+00'</t>
  </si>
  <si>
    <t>'2017-05-20 18:47:00+00'</t>
  </si>
  <si>
    <t>'2017-05-20 19:17:00+00'</t>
  </si>
  <si>
    <t>'2017-05-20 19:50:00+00'</t>
  </si>
  <si>
    <t>'2017-05-20 20:46:00+00'</t>
  </si>
  <si>
    <t>'2017-05-20 20:53:00+00'</t>
  </si>
  <si>
    <t>'2017-05-20 21:56:00+00'</t>
  </si>
  <si>
    <t>'2017-05-20 22:15:00+00'</t>
  </si>
  <si>
    <t>'2017-05-20 22:59:00+00'</t>
  </si>
  <si>
    <t>'2017-05-20 23:43:00+00'</t>
  </si>
  <si>
    <t>'2017-05-21 00:05:00+00'</t>
  </si>
  <si>
    <t>'2017-05-21 01:09:00+00'</t>
  </si>
  <si>
    <t>'2017-05-21 02:13:00+00'</t>
  </si>
  <si>
    <t>'2017-05-21 03:17:00+00'</t>
  </si>
  <si>
    <t>'2017-05-21 04:22:00+00'</t>
  </si>
  <si>
    <t>'2017-05-21 05:26:00+00'</t>
  </si>
  <si>
    <t>'2017-05-21 06:30:00+00'</t>
  </si>
  <si>
    <t>'2017-05-21 07:37:00+00'</t>
  </si>
  <si>
    <t>'2017-05-21 08:45:00+00'</t>
  </si>
  <si>
    <t>'2017-05-21 09:53:00+00'</t>
  </si>
  <si>
    <t>'2017-05-21 11:01:00+00'</t>
  </si>
  <si>
    <t>'2017-05-21 12:09:00+00'</t>
  </si>
  <si>
    <t>'2017-05-21 13:17:00+00'</t>
  </si>
  <si>
    <t>'2017-05-24 13:45:00+00'</t>
  </si>
  <si>
    <t>'2017-05-24 14:12:00+00'</t>
  </si>
  <si>
    <t>'2017-05-24 14:46:00+00'</t>
  </si>
  <si>
    <t>'2017-05-24 15:22:00+00'</t>
  </si>
  <si>
    <t>'2017-05-24 16:00:00+00'</t>
  </si>
  <si>
    <t>'2017-05-24 16:36:00+00'</t>
  </si>
  <si>
    <t>'2017-05-24 17:14:00+00'</t>
  </si>
  <si>
    <t>'2017-05-25 09:43:00+00'</t>
  </si>
  <si>
    <t>'2017-05-25 11:04:00+00'</t>
  </si>
  <si>
    <t>'2017-05-25 12:24:00+00'</t>
  </si>
  <si>
    <t>'2017-05-25 13:44:00+00'</t>
  </si>
  <si>
    <t>'2017-05-25 15:04:00+00'</t>
  </si>
  <si>
    <t>'2017-05-25 16:24:00+00'</t>
  </si>
  <si>
    <t>'2017-05-25 17:45:00+00'</t>
  </si>
  <si>
    <t>'2017-05-25 19:05:00+00'</t>
  </si>
  <si>
    <t>'2017-05-25 20:25:00+00'</t>
  </si>
  <si>
    <t>'2017-05-25 21:45:00+00'</t>
  </si>
  <si>
    <t>'2017-05-25 23:05:00+00'</t>
  </si>
  <si>
    <t>'2017-06-02 23:55:00+00'</t>
  </si>
  <si>
    <t>'2017-06-03 01:14:00+00'</t>
  </si>
  <si>
    <t>'2017-06-03 02:33:00+00'</t>
  </si>
  <si>
    <t>'2017-06-03 03:52:00+00'</t>
  </si>
  <si>
    <t>'2017-06-03 05:11:00+00'</t>
  </si>
  <si>
    <t>'2017-06-03 05:19:00+00'</t>
  </si>
  <si>
    <t>'2017-06-03 06:31:00+00'</t>
  </si>
  <si>
    <t>'2017-06-03 06:49:00+00'</t>
  </si>
  <si>
    <t>'2017-06-03 07:52:00+00'</t>
  </si>
  <si>
    <t>'2017-06-03 08:18:00+00'</t>
  </si>
  <si>
    <t>'2017-06-03 09:12:00+00'</t>
  </si>
  <si>
    <t>'2017-06-03 09:48:00+00'</t>
  </si>
  <si>
    <t>'2017-06-03 10:34:00+00'</t>
  </si>
  <si>
    <t>'2017-06-03 11:18:00+00'</t>
  </si>
  <si>
    <t>'2017-06-03 11:55:00+00'</t>
  </si>
  <si>
    <t>'2017-06-03 12:48:00+00'</t>
  </si>
  <si>
    <t>'2017-06-03 13:09:00+00'</t>
  </si>
  <si>
    <t>'2017-06-03 14:17:00+00'</t>
  </si>
  <si>
    <t>'2017-06-03 14:23:00+00'</t>
  </si>
  <si>
    <t>'2017-06-03 15:37:00+00'</t>
  </si>
  <si>
    <t>'2017-06-03 15:47:00+00'</t>
  </si>
  <si>
    <t>'2017-06-03 16:54:00+00'</t>
  </si>
  <si>
    <t>'2017-06-03 17:17:00+00'</t>
  </si>
  <si>
    <t>'2017-06-03 18:13:00+00'</t>
  </si>
  <si>
    <t>'2017-06-03 18:47:00+00'</t>
  </si>
  <si>
    <t>'2017-06-03 19:31:00+00'</t>
  </si>
  <si>
    <t>'2017-06-03 20:16:00+00'</t>
  </si>
  <si>
    <t>'2017-06-03 20:50:00+00'</t>
  </si>
  <si>
    <t>'2017-06-03 21:46:00+00'</t>
  </si>
  <si>
    <t>'2017-06-03 22:09:00+00'</t>
  </si>
  <si>
    <t>'2017-06-03 23:16:00+00'</t>
  </si>
  <si>
    <t>'2017-06-03 23:29:00+00'</t>
  </si>
  <si>
    <t>'2017-06-04 00:46:00+00'</t>
  </si>
  <si>
    <t>'2017-06-04 02:15:00+00'</t>
  </si>
  <si>
    <t>'2017-06-04 03:45:00+00'</t>
  </si>
  <si>
    <t>'2017-06-04 05:15:00+00'</t>
  </si>
  <si>
    <t>'2017-06-04 06:45:00+00'</t>
  </si>
  <si>
    <t>'2017-06-04 08:14:00+00'</t>
  </si>
  <si>
    <t>'2017-06-04 09:44:00+00'</t>
  </si>
  <si>
    <t>'2017-06-04 11:14:00+00'</t>
  </si>
  <si>
    <t>'2017-06-04 12:44:00+00'</t>
  </si>
  <si>
    <t>'2017-06-04 14:13:00+00'</t>
  </si>
  <si>
    <t>'2017-06-04 14:41:00+00'</t>
  </si>
  <si>
    <t>'2017-06-04 15:43:00+00'</t>
  </si>
  <si>
    <t>'2017-06-04 16:12:00+00'</t>
  </si>
  <si>
    <t>'2017-06-04 17:44:00+00'</t>
  </si>
  <si>
    <t>'2017-06-04 17:55:00+00'</t>
  </si>
  <si>
    <t>'2017-06-04 19:16:00+00'</t>
  </si>
  <si>
    <t>'2017-06-04 19:21:00+00'</t>
  </si>
  <si>
    <t>'2017-06-04 20:47:00+00'</t>
  </si>
  <si>
    <t>'2017-06-04 20:48:00+00'</t>
  </si>
  <si>
    <t>'2017-06-04 22:13:00+00'</t>
  </si>
  <si>
    <t>'2017-06-04 22:20:00+00'</t>
  </si>
  <si>
    <t>'2017-06-04 23:39:00+00'</t>
  </si>
  <si>
    <t>'2017-06-04 23:51:00+00'</t>
  </si>
  <si>
    <t>'2017-06-05 01:05:00+00'</t>
  </si>
  <si>
    <t>'2017-06-05 01:23:00+00'</t>
  </si>
  <si>
    <t>'2017-06-05 02:31:00+00'</t>
  </si>
  <si>
    <t>'2017-06-05 02:55:00+00'</t>
  </si>
  <si>
    <t>'2017-06-05 03:57:00+00'</t>
  </si>
  <si>
    <t>'2017-06-05 04:27:00+00'</t>
  </si>
  <si>
    <t>'2017-06-05 05:24:00+00'</t>
  </si>
  <si>
    <t>'2017-06-05 05:59:00+00'</t>
  </si>
  <si>
    <t>'2017-06-05 06:50:00+00'</t>
  </si>
  <si>
    <t>'2017-06-05 07:31:00+00'</t>
  </si>
  <si>
    <t>'2017-06-05 08:16:00+00'</t>
  </si>
  <si>
    <t>'2017-06-05 09:02:00+00'</t>
  </si>
  <si>
    <t>'2017-06-05 09:42:00+00'</t>
  </si>
  <si>
    <t>'2017-06-05 10:34:00+00'</t>
  </si>
  <si>
    <t>'2017-06-05 11:08:00+00'</t>
  </si>
  <si>
    <t>'2017-06-05 12:06:00+00'</t>
  </si>
  <si>
    <t>'2017-06-05 12:34:00+00'</t>
  </si>
  <si>
    <t>'2017-06-05 13:38:00+00'</t>
  </si>
  <si>
    <t>'2017-06-05 14:00:00+00'</t>
  </si>
  <si>
    <t>'2017-06-05 15:27:00+00'</t>
  </si>
  <si>
    <t>'2017-06-05 16:53:00+00'</t>
  </si>
  <si>
    <t>'2017-06-05 18:19:00+00'</t>
  </si>
  <si>
    <t>'2017-06-05 19:45:00+00'</t>
  </si>
  <si>
    <t>'2017-06-05 21:11:00+00'</t>
  </si>
  <si>
    <t>'2017-06-05 22:37:00+00'</t>
  </si>
  <si>
    <t>'2017-06-06 00:03:00+00'</t>
  </si>
  <si>
    <t>'2017-06-06 01:29:00+00'</t>
  </si>
  <si>
    <t>'2017-06-06 02:58:00+00'</t>
  </si>
  <si>
    <t>'2017-06-06 04:31:00+00'</t>
  </si>
  <si>
    <t>'2017-06-06 06:04:00+00'</t>
  </si>
  <si>
    <t>'2017-06-06 07:37:00+00'</t>
  </si>
  <si>
    <t>'2017-06-06 09:10:00+00'</t>
  </si>
  <si>
    <t>'2017-06-06 10:43:00+00'</t>
  </si>
  <si>
    <t>'2017-06-06 12:16:00+00'</t>
  </si>
  <si>
    <t>'2017-06-06 13:49:00+00'</t>
  </si>
  <si>
    <t>'2017-06-06 15:22:00+00'</t>
  </si>
  <si>
    <t>'2017-06-06 16:55:00+00'</t>
  </si>
  <si>
    <t>'2017-06-06 18:28:00+00'</t>
  </si>
  <si>
    <t>'2017-06-06 20:01:00+00'</t>
  </si>
  <si>
    <t>'2017-06-06 21:34:00+00'</t>
  </si>
  <si>
    <t>'2017-06-06 23:07:00+00'</t>
  </si>
  <si>
    <t>'2017-06-07 00:40:00+00'</t>
  </si>
  <si>
    <t>'2017-06-07 02:13:00+00'</t>
  </si>
  <si>
    <t>'2017-06-07 03:46:00+00'</t>
  </si>
  <si>
    <t>'2017-06-07 05:19:00+00'</t>
  </si>
  <si>
    <t>'2017-06-07 06:52:00+00'</t>
  </si>
  <si>
    <t>'2017-06-07 08:25:00+00'</t>
  </si>
  <si>
    <t>'2017-06-07 10:00:00+00'</t>
  </si>
  <si>
    <t>'2017-06-07 11:29:00+00'</t>
  </si>
  <si>
    <t>'2017-06-15 12:54:00+00'</t>
  </si>
  <si>
    <t>'2017-06-15 14:15:00+00'</t>
  </si>
  <si>
    <t>'2017-06-15 15:36:00+00'</t>
  </si>
  <si>
    <t>'2017-06-15 16:57:00+00'</t>
  </si>
  <si>
    <t>'2017-06-15 17:59:00+00'</t>
  </si>
  <si>
    <t>'2017-06-15 18:18:00+00'</t>
  </si>
  <si>
    <t>'2017-06-15 19:35:00+00'</t>
  </si>
  <si>
    <t>'2017-06-15 19:39:00+00'</t>
  </si>
  <si>
    <t>'2017-06-15 21:09:00+00'</t>
  </si>
  <si>
    <t>'2017-06-15 21:11:00+00'</t>
  </si>
  <si>
    <t>'2017-06-15 22:47:00+00'</t>
  </si>
  <si>
    <t>'2017-06-15 22:48:00+00'</t>
  </si>
  <si>
    <t>'2017-06-16 00:24:00+00'</t>
  </si>
  <si>
    <t>'2017-06-16 02:00:00+00'</t>
  </si>
  <si>
    <t>'2017-06-16 02:01:00+00'</t>
  </si>
  <si>
    <t>'2017-06-16 03:20:00+00'</t>
  </si>
  <si>
    <t>'2017-06-16 03:50:00+00'</t>
  </si>
  <si>
    <t>'2017-06-16 04:24:00+00'</t>
  </si>
  <si>
    <t>'2017-06-16 05:12:00+00'</t>
  </si>
  <si>
    <t>'2017-06-16 06:33:00+00'</t>
  </si>
  <si>
    <t>'2017-06-16 07:55:00+00'</t>
  </si>
  <si>
    <t>'2017-06-16 09:16:00+00'</t>
  </si>
  <si>
    <t>'2017-06-16 10:37:00+00'</t>
  </si>
  <si>
    <t>'2017-06-16 13:17:00+00'</t>
  </si>
  <si>
    <t>'2017-06-16 14:32:00+00'</t>
  </si>
  <si>
    <t>'2017-06-16 15:48:00+00'</t>
  </si>
  <si>
    <t>'2017-06-16 17:03:00+00'</t>
  </si>
  <si>
    <t>'2017-06-16 18:19:00+00'</t>
  </si>
  <si>
    <t>'2017-06-16 19:35:00+00'</t>
  </si>
  <si>
    <t>'2017-06-16 20:50:00+00'</t>
  </si>
  <si>
    <t>'2017-06-16 22:06:00+00'</t>
  </si>
  <si>
    <t>'2017-06-16 23:21:00+00'</t>
  </si>
  <si>
    <t>'2017-06-17 00:37:00+00'</t>
  </si>
  <si>
    <t>'2017-06-17 01:53:00+00'</t>
  </si>
  <si>
    <t>'2017-06-17 03:08:00+00'</t>
  </si>
  <si>
    <t>'2017-06-17 04:24:00+00'</t>
  </si>
  <si>
    <t>'2017-06-17 05:40:00+00'</t>
  </si>
  <si>
    <t>'2017-06-17 06:55:00+00'</t>
  </si>
  <si>
    <t>'2017-06-17 08:11:00+00'</t>
  </si>
  <si>
    <t>'2017-06-17 09:26:00+00'</t>
  </si>
  <si>
    <t>'2017-06-17 10:42:00+00'</t>
  </si>
  <si>
    <t>'2017-06-17 11:18:00+00'</t>
  </si>
  <si>
    <t>'2017-06-17 11:50:00+00'</t>
  </si>
  <si>
    <t>'2017-06-17 11:58:00+00'</t>
  </si>
  <si>
    <t>'2017-06-17 12:22:00+00'</t>
  </si>
  <si>
    <t>'2017-06-17 12:51:00+00'</t>
  </si>
  <si>
    <t>'2017-06-17 13:13:00+00'</t>
  </si>
  <si>
    <t>'2017-06-17 13:22:00+00'</t>
  </si>
  <si>
    <t>'2017-06-17 13:52:00+00'</t>
  </si>
  <si>
    <t>'2017-06-17 14:22:00+00'</t>
  </si>
  <si>
    <t>'2017-06-17 14:29:00+00'</t>
  </si>
  <si>
    <t>'2017-06-17 15:44:00+00'</t>
  </si>
  <si>
    <t>'2017-06-17 16:34:00+00'</t>
  </si>
  <si>
    <t>'2017-06-17 17:35:00+00'</t>
  </si>
  <si>
    <t>'2017-06-17 18:35:00+00'</t>
  </si>
  <si>
    <t>'2017-06-17 19:36:00+00'</t>
  </si>
  <si>
    <t>'2017-06-17 20:36:00+00'</t>
  </si>
  <si>
    <t>'2017-06-17 21:37:00+00'</t>
  </si>
  <si>
    <t>'2017-06-17 22:38:00+00'</t>
  </si>
  <si>
    <t>'2017-06-17 23:38:00+00'</t>
  </si>
  <si>
    <t>'2017-06-18 00:41:00+00'</t>
  </si>
  <si>
    <t>'2017-06-18 01:43:00+00'</t>
  </si>
  <si>
    <t>'2017-06-18 02:45:00+00'</t>
  </si>
  <si>
    <t>'2017-06-18 03:47:00+00'</t>
  </si>
  <si>
    <t>'2017-06-18 04:54:00+00'</t>
  </si>
  <si>
    <t>'2017-06-18 05:58:00+00'</t>
  </si>
  <si>
    <t>'2017-06-18 07:02:00+00'</t>
  </si>
  <si>
    <t>'2017-06-18 08:06:00+00'</t>
  </si>
  <si>
    <t>'2017-06-18 09:09:00+00'</t>
  </si>
  <si>
    <t>'2017-06-18 10:13:00+00'</t>
  </si>
  <si>
    <t>'2017-06-18 11:17:00+00'</t>
  </si>
  <si>
    <t>'2017-06-18 12:01:00+00'</t>
  </si>
  <si>
    <t>'2017-06-18 12:21:00+00'</t>
  </si>
  <si>
    <t>'2017-06-18 13:25:00+00'</t>
  </si>
  <si>
    <t>'2017-06-18 13:28:00+00'</t>
  </si>
  <si>
    <t>'2017-06-18 14:27:00+00'</t>
  </si>
  <si>
    <t>'2017-06-22 14:39:00+00'</t>
  </si>
  <si>
    <t>'2017-06-22 15:34:00+00'</t>
  </si>
  <si>
    <t>'2017-06-22 16:28:00+00'</t>
  </si>
  <si>
    <t>'2017-06-22 17:23:00+00'</t>
  </si>
  <si>
    <t>'2017-06-22 18:17:00+00'</t>
  </si>
  <si>
    <t>'2017-06-22 19:11:00+00'</t>
  </si>
  <si>
    <t>'2017-06-22 20:06:00+00'</t>
  </si>
  <si>
    <t>'2017-06-22 21:00:00+00'</t>
  </si>
  <si>
    <t>'2017-06-22 21:55:00+00'</t>
  </si>
  <si>
    <t>'2017-06-22 22:49:00+00'</t>
  </si>
  <si>
    <t>'2017-06-22 23:44:00+00'</t>
  </si>
  <si>
    <t>'2017-06-23 00:38:00+00'</t>
  </si>
  <si>
    <t>'2017-06-23 07:38:00+00'</t>
  </si>
  <si>
    <t>'2017-06-23 08:42:00+00'</t>
  </si>
  <si>
    <t>'2017-06-23 09:47:00+00'</t>
  </si>
  <si>
    <t>'2017-06-23 10:51:00+00'</t>
  </si>
  <si>
    <t>'2017-06-23 11:56:00+00'</t>
  </si>
  <si>
    <t>'2017-06-23 13:00:00+00'</t>
  </si>
  <si>
    <t>'2017-06-23 14:05:00+00'</t>
  </si>
  <si>
    <t>'2017-06-23 15:09:00+00'</t>
  </si>
  <si>
    <t>'2017-06-23 16:13:00+00'</t>
  </si>
  <si>
    <t>'2017-06-23 17:13:00+00'</t>
  </si>
  <si>
    <t>'2017-06-23 17:52:00+00'</t>
  </si>
  <si>
    <t>'2017-06-23 19:18:00+00'</t>
  </si>
  <si>
    <t>'2017-06-23 20:43:00+00'</t>
  </si>
  <si>
    <t>'2017-06-23 22:09:00+00'</t>
  </si>
  <si>
    <t>'2017-06-23 23:34:00+00'</t>
  </si>
  <si>
    <t>'2017-06-24 01:00:00+00'</t>
  </si>
  <si>
    <t>'2017-06-24 02:26:00+00'</t>
  </si>
  <si>
    <t>'2017-06-24 03:51:00+00'</t>
  </si>
  <si>
    <t>'2017-06-24 05:17:00+00'</t>
  </si>
  <si>
    <t>'2017-06-24 06:43:00+00'</t>
  </si>
  <si>
    <t>'2017-06-24 08:08:00+00'</t>
  </si>
  <si>
    <t>'2017-06-24 09:34:00+00'</t>
  </si>
  <si>
    <t>'2017-06-24 10:59:00+00'</t>
  </si>
  <si>
    <t>'2017-06-24 12:25:00+00'</t>
  </si>
  <si>
    <t>'2017-06-24 13:51:00+00'</t>
  </si>
  <si>
    <t>'2017-06-24 15:16:00+00'</t>
  </si>
  <si>
    <t>'2017-06-24 16:42:00+00'</t>
  </si>
  <si>
    <t>'2017-06-24 18:07:00+00'</t>
  </si>
  <si>
    <t>'2017-06-24 19:33:00+00'</t>
  </si>
  <si>
    <t>'2017-06-29 14:51:00+00'</t>
  </si>
  <si>
    <t>'2017-06-29 15:22:00+00'</t>
  </si>
  <si>
    <t>'2017-06-29 15:53:00+00'</t>
  </si>
  <si>
    <t>'2017-06-29 16:28:00+00'</t>
  </si>
  <si>
    <t>'2017-06-29 17:04:00+00'</t>
  </si>
  <si>
    <t>'2017-06-29 17:44:00+00'</t>
  </si>
  <si>
    <t>'2017-06-29 18:50:00+00'</t>
  </si>
  <si>
    <t>'2017-06-29 20:10:00+00'</t>
  </si>
  <si>
    <t>'2017-07-08 08:55:00+00'</t>
  </si>
  <si>
    <t>'2017-07-08 09:27:00+00'</t>
  </si>
  <si>
    <t>'2017-07-08 09:58:00+00'</t>
  </si>
  <si>
    <t>'2017-07-08 10:29:00+00'</t>
  </si>
  <si>
    <t>'2017-07-08 11:05:00+00'</t>
  </si>
  <si>
    <t>'2017-07-08 11:44:00+00'</t>
  </si>
  <si>
    <t>'2017-07-08 12:23:00+00'</t>
  </si>
  <si>
    <t>'2017-07-12 18:09:00+00'</t>
  </si>
  <si>
    <t>'2017-07-12 19:31:00+00'</t>
  </si>
  <si>
    <t>'2017-07-12 20:52:00+00'</t>
  </si>
  <si>
    <t>'2017-07-12 22:14:00+00'</t>
  </si>
  <si>
    <t>'2017-07-12 23:36:00+00'</t>
  </si>
  <si>
    <t>'2017-07-13 00:58:00+00'</t>
  </si>
  <si>
    <t>'2017-07-13 02:21:00+00'</t>
  </si>
  <si>
    <t>'2017-07-13 03:46:00+00'</t>
  </si>
  <si>
    <t>'2017-07-13 11:26:00+00'</t>
  </si>
  <si>
    <t>'2017-07-13 12:44:00+00'</t>
  </si>
  <si>
    <t>'2017-07-13 14:03:00+00'</t>
  </si>
  <si>
    <t>'2017-07-13 15:22:00+00'</t>
  </si>
  <si>
    <t>'2017-07-13 16:41:00+00'</t>
  </si>
  <si>
    <t>'2017-07-13 18:00:00+00'</t>
  </si>
  <si>
    <t>'2017-07-13 19:22:00+00'</t>
  </si>
  <si>
    <t>'2017-07-13 20:46:00+00'</t>
  </si>
  <si>
    <t>'2017-07-13 22:10:00+00'</t>
  </si>
  <si>
    <t>'2017-07-13 23:34:00+00'</t>
  </si>
  <si>
    <t>'2017-07-14 01:04:00+00'</t>
  </si>
  <si>
    <t>'2017-07-14 01:46:00+00'</t>
  </si>
  <si>
    <t>'2017-07-14 02:27:00+00'</t>
  </si>
  <si>
    <t>'2017-07-14 03:18:00+00'</t>
  </si>
  <si>
    <t>'2017-07-14 03:48:00+00'</t>
  </si>
  <si>
    <t>'2017-07-14 04:51:00+00'</t>
  </si>
  <si>
    <t>'2017-07-14 05:06:00+00'</t>
  </si>
  <si>
    <t>'2017-07-14 06:24:00+00'</t>
  </si>
  <si>
    <t>'2017-07-14 07:56:00+00'</t>
  </si>
  <si>
    <t>'2017-07-14 09:29:00+00'</t>
  </si>
  <si>
    <t>'2017-07-14 10:04:00+00'</t>
  </si>
  <si>
    <t>'2017-07-14 11:01:00+00'</t>
  </si>
  <si>
    <t>'2017-07-14 11:24:00+00'</t>
  </si>
  <si>
    <t>'2017-07-14 12:34:00+00'</t>
  </si>
  <si>
    <t>'2017-07-14 12:45:00+00'</t>
  </si>
  <si>
    <t>'2017-07-14 14:05:00+00'</t>
  </si>
  <si>
    <t>'2017-07-14 14:07:00+00'</t>
  </si>
  <si>
    <t>'2017-07-14 15:25:00+00'</t>
  </si>
  <si>
    <t>'2017-07-14 15:39:00+00'</t>
  </si>
  <si>
    <t>'2017-07-14 16:46:00+00'</t>
  </si>
  <si>
    <t>'2017-07-14 17:12:00+00'</t>
  </si>
  <si>
    <t>'2017-07-14 18:06:00+00'</t>
  </si>
  <si>
    <t>'2017-07-14 18:45:00+00'</t>
  </si>
  <si>
    <t>'2017-07-14 19:26:00+00'</t>
  </si>
  <si>
    <t>'2017-07-14 20:18:00+00'</t>
  </si>
  <si>
    <t>'2017-07-14 20:46:00+00'</t>
  </si>
  <si>
    <t>'2017-07-14 21:50:00+00'</t>
  </si>
  <si>
    <t>'2017-07-14 22:07:00+00'</t>
  </si>
  <si>
    <t>'2017-07-14 23:27:00+00'</t>
  </si>
  <si>
    <t>'2017-07-14 23:28:00+00'</t>
  </si>
  <si>
    <t>'2017-07-15 00:48:00+00'</t>
  </si>
  <si>
    <t>'2017-07-15 01:20:00+00'</t>
  </si>
  <si>
    <t>'2017-07-15 02:08:00+00'</t>
  </si>
  <si>
    <t>'2017-07-15 03:12:00+00'</t>
  </si>
  <si>
    <t>'2017-07-15 03:28:00+00'</t>
  </si>
  <si>
    <t>'2017-07-15 04:48:00+00'</t>
  </si>
  <si>
    <t>'2017-07-15 05:03:00+00'</t>
  </si>
  <si>
    <t>'2017-07-15 06:09:00+00'</t>
  </si>
  <si>
    <t>'2017-07-15 06:55:00+00'</t>
  </si>
  <si>
    <t>'2017-07-15 07:29:00+00'</t>
  </si>
  <si>
    <t>'2017-07-15 08:47:00+00'</t>
  </si>
  <si>
    <t>'2017-07-15 08:49:00+00'</t>
  </si>
  <si>
    <t>'2017-07-15 10:10:00+00'</t>
  </si>
  <si>
    <t>'2017-07-15 10:39:00+00'</t>
  </si>
  <si>
    <t>'2017-07-15 11:30:00+00'</t>
  </si>
  <si>
    <t>'2017-07-15 12:30:00+00'</t>
  </si>
  <si>
    <t>'2017-07-15 12:50:00+00'</t>
  </si>
  <si>
    <t>'2017-07-15 14:10:00+00'</t>
  </si>
  <si>
    <t>'2017-07-15 14:22:00+00'</t>
  </si>
  <si>
    <t>'2017-07-15 16:13:00+00'</t>
  </si>
  <si>
    <t>'2017-07-15 17:04:00+00'</t>
  </si>
  <si>
    <t>'2017-07-15 18:09:00+00'</t>
  </si>
  <si>
    <t>'2017-07-15 19:12:00+00'</t>
  </si>
  <si>
    <t>'2017-07-15 19:13:00+00'</t>
  </si>
  <si>
    <t>'2017-07-15 20:17:00+00'</t>
  </si>
  <si>
    <t>'2017-07-15 20:58:00+00'</t>
  </si>
  <si>
    <t>'2017-07-15 21:22:00+00'</t>
  </si>
  <si>
    <t>'2017-07-15 22:26:00+00'</t>
  </si>
  <si>
    <t>'2017-07-15 22:43:00+00'</t>
  </si>
  <si>
    <t>'2017-07-15 23:30:00+00'</t>
  </si>
  <si>
    <t>'2017-07-16 00:28:00+00'</t>
  </si>
  <si>
    <t>'2017-07-16 00:36:00+00'</t>
  </si>
  <si>
    <t>'2017-07-16 01:40:00+00'</t>
  </si>
  <si>
    <t>'2017-07-16 02:14:00+00'</t>
  </si>
  <si>
    <t>'2017-07-16 02:45:00+00'</t>
  </si>
  <si>
    <t>'2017-07-16 03:50:00+00'</t>
  </si>
  <si>
    <t>'2017-07-16 03:59:00+00'</t>
  </si>
  <si>
    <t>'2017-07-16 04:55:00+00'</t>
  </si>
  <si>
    <t>'2017-07-16 05:44:00+00'</t>
  </si>
  <si>
    <t>'2017-07-16 06:00:00+00'</t>
  </si>
  <si>
    <t>'2017-07-16 07:02:00+00'</t>
  </si>
  <si>
    <t>'2017-07-16 07:04:00+00'</t>
  </si>
  <si>
    <t>'2017-07-16 07:30:00+00'</t>
  </si>
  <si>
    <t>'2017-07-16 08:09:00+00'</t>
  </si>
  <si>
    <t>'2017-07-16 08:39:00+00'</t>
  </si>
  <si>
    <t>'2017-07-16 09:11:00+00'</t>
  </si>
  <si>
    <t>'2017-07-16 09:15:00+00'</t>
  </si>
  <si>
    <t>'2017-07-16 10:14:00+00'</t>
  </si>
  <si>
    <t>'2017-07-16 10:16:00+00'</t>
  </si>
  <si>
    <t>'2017-07-16 11:01:00+00'</t>
  </si>
  <si>
    <t>'2017-07-16 11:16:00+00'</t>
  </si>
  <si>
    <t>'2017-07-16 11:53:00+00'</t>
  </si>
  <si>
    <t>'2017-07-16 12:19:00+00'</t>
  </si>
  <si>
    <t>'2017-07-16 12:46:00+00'</t>
  </si>
  <si>
    <t>'2017-07-16 13:22:00+00'</t>
  </si>
  <si>
    <t>'2017-07-16 13:57:00+00'</t>
  </si>
  <si>
    <t>'2017-07-16 14:31:00+00'</t>
  </si>
  <si>
    <t>'2017-07-16 15:36:00+00'</t>
  </si>
  <si>
    <t>'2017-07-16 16:17:00+00'</t>
  </si>
  <si>
    <t>'2017-07-16 17:16:00+00'</t>
  </si>
  <si>
    <t>'2017-07-16 18:02:00+00'</t>
  </si>
  <si>
    <t>'2017-07-16 18:56:00+00'</t>
  </si>
  <si>
    <t>'2017-07-16 19:47:00+00'</t>
  </si>
  <si>
    <t>'2017-07-16 20:35:00+00'</t>
  </si>
  <si>
    <t>'2017-07-16 21:32:00+00'</t>
  </si>
  <si>
    <t>'2017-07-16 22:15:00+00'</t>
  </si>
  <si>
    <t>'2017-07-16 23:18:00+00'</t>
  </si>
  <si>
    <t>'2017-07-16 23:55:00+00'</t>
  </si>
  <si>
    <t>'2017-07-17 01:03:00+00'</t>
  </si>
  <si>
    <t>'2017-07-17 01:35:00+00'</t>
  </si>
  <si>
    <t>'2017-07-17 02:48:00+00'</t>
  </si>
  <si>
    <t>'2017-07-17 03:14:00+00'</t>
  </si>
  <si>
    <t>'2017-07-17 04:34:00+00'</t>
  </si>
  <si>
    <t>'2017-07-17 04:54:00+00'</t>
  </si>
  <si>
    <t>'2017-07-17 06:19:00+00'</t>
  </si>
  <si>
    <t>'2017-07-17 06:34:00+00'</t>
  </si>
  <si>
    <t>'2017-07-17 08:04:00+00'</t>
  </si>
  <si>
    <t>'2017-07-17 08:14:00+00'</t>
  </si>
  <si>
    <t>'2017-07-17 09:50:00+00'</t>
  </si>
  <si>
    <t>'2017-07-17 09:53:00+00'</t>
  </si>
  <si>
    <t>'2017-07-17 11:33:00+00'</t>
  </si>
  <si>
    <t>'2017-07-17 11:35:00+00'</t>
  </si>
  <si>
    <t>'2017-07-17 13:13:00+00'</t>
  </si>
  <si>
    <t>'2017-07-17 16:46:00+00'</t>
  </si>
  <si>
    <t>'2017-07-17 18:19:00+00'</t>
  </si>
  <si>
    <t>'2017-07-17 19:53:00+00'</t>
  </si>
  <si>
    <t>'2017-07-17 21:26:00+00'</t>
  </si>
  <si>
    <t>'2017-07-17 23:00:00+00'</t>
  </si>
  <si>
    <t>'2017-07-18 00:33:00+00'</t>
  </si>
  <si>
    <t>'2017-07-18 02:07:00+00'</t>
  </si>
  <si>
    <t>'2017-07-18 03:40:00+00'</t>
  </si>
  <si>
    <t>'2017-07-18 05:14:00+00'</t>
  </si>
  <si>
    <t>'2017-07-18 06:47:00+00'</t>
  </si>
  <si>
    <t>'2017-07-18 08:21:00+00'</t>
  </si>
  <si>
    <t>'2017-07-18 09:54:00+00'</t>
  </si>
  <si>
    <t>'2017-07-18 11:28:00+00'</t>
  </si>
  <si>
    <t>'2017-07-18 13:01:00+00'</t>
  </si>
  <si>
    <t>'2017-07-18 14:35:00+00'</t>
  </si>
  <si>
    <t>'2017-07-18 16:08:00+00'</t>
  </si>
  <si>
    <t>'2017-07-18 17:42:00+00'</t>
  </si>
  <si>
    <t>'2017-07-18 19:15:00+00'</t>
  </si>
  <si>
    <t>'2017-07-18 20:49:00+00'</t>
  </si>
  <si>
    <t>'2017-07-18 22:26:00+00'</t>
  </si>
  <si>
    <t>'2017-07-19 00:05:00+00'</t>
  </si>
  <si>
    <t>'2017-07-20 15:31:00+00'</t>
  </si>
  <si>
    <t>'2017-07-20 16:13:00+00'</t>
  </si>
  <si>
    <t>'2017-07-20 16:52:00+00'</t>
  </si>
  <si>
    <t>'2017-07-20 17:31:00+00'</t>
  </si>
  <si>
    <t>'2017-07-20 18:14:00+00'</t>
  </si>
  <si>
    <t>'2017-07-20 18:42:00+00'</t>
  </si>
  <si>
    <t>'2017-07-20 19:10:00+00'</t>
  </si>
  <si>
    <t>'2017-07-20 19:38:00+00'</t>
  </si>
  <si>
    <t>'2017-08-01 17:01:00+00'</t>
  </si>
  <si>
    <t>'2017-08-01 18:13:00+00'</t>
  </si>
  <si>
    <t>'2017-08-01 19:25:00+00'</t>
  </si>
  <si>
    <t>'2017-08-01 20:38:00+00'</t>
  </si>
  <si>
    <t>'2017-08-01 21:50:00+00'</t>
  </si>
  <si>
    <t>'2017-08-01 23:02:00+00'</t>
  </si>
  <si>
    <t>'2017-08-02 00:14:00+00'</t>
  </si>
  <si>
    <t>'2017-08-02 01:26:00+00'</t>
  </si>
  <si>
    <t>'2017-08-02 02:39:00+00'</t>
  </si>
  <si>
    <t>'2017-08-02 03:51:00+00'</t>
  </si>
  <si>
    <t>'2017-08-02 05:03:00+00'</t>
  </si>
  <si>
    <t>'2017-08-02 06:16:00+00'</t>
  </si>
  <si>
    <t>'2017-08-02 07:28:00+00'</t>
  </si>
  <si>
    <t>'2017-08-02 08:40:00+00'</t>
  </si>
  <si>
    <t>'2017-08-02 09:52:00+00'</t>
  </si>
  <si>
    <t>'2017-08-02 11:13:00+00'</t>
  </si>
  <si>
    <t>'2017-08-02 12:32:00+00'</t>
  </si>
  <si>
    <t>'2017-08-02 13:52:00+00'</t>
  </si>
  <si>
    <t>'2017-08-02 15:12:00+00'</t>
  </si>
  <si>
    <t>'2017-08-02 16:32:00+00'</t>
  </si>
  <si>
    <t>'2017-08-04 09:39:00+00'</t>
  </si>
  <si>
    <t>'2017-08-04 10:10:00+00'</t>
  </si>
  <si>
    <t>'2017-08-04 10:38:00+00'</t>
  </si>
  <si>
    <t>'2017-08-04 11:09:00+00'</t>
  </si>
  <si>
    <t>'2017-08-04 11:38:00+00'</t>
  </si>
  <si>
    <t>'2017-08-04 12:09:00+00'</t>
  </si>
  <si>
    <t>'2017-08-04 12:39:00+00'</t>
  </si>
  <si>
    <t>'2017-08-05 00:34:00+00'</t>
  </si>
  <si>
    <t>'2017-08-05 02:05:00+00'</t>
  </si>
  <si>
    <t>'2017-08-05 03:36:00+00'</t>
  </si>
  <si>
    <t>'2017-08-05 05:07:00+00'</t>
  </si>
  <si>
    <t>'2017-08-05 06:38:00+00'</t>
  </si>
  <si>
    <t>'2017-08-05 08:09:00+00'</t>
  </si>
  <si>
    <t>'2017-08-05 09:40:00+00'</t>
  </si>
  <si>
    <t>'2017-08-05 11:11:00+00'</t>
  </si>
  <si>
    <t>'2017-08-05 12:42:00+00'</t>
  </si>
  <si>
    <t>'2017-08-05 14:13:00+00'</t>
  </si>
  <si>
    <t>'2017-08-05 15:44:00+00'</t>
  </si>
  <si>
    <t>'2017-08-05 17:15:00+00'</t>
  </si>
  <si>
    <t>'2017-08-05 18:46:00+00'</t>
  </si>
  <si>
    <t>'2017-08-05 20:17:00+00'</t>
  </si>
  <si>
    <t>'2017-08-05 21:48:00+00'</t>
  </si>
  <si>
    <t>'2017-08-05 23:19:00+00'</t>
  </si>
  <si>
    <t>'2017-08-06 00:50:00+00'</t>
  </si>
  <si>
    <t>'2017-08-06 02:21:00+00'</t>
  </si>
  <si>
    <t>'2017-08-06 03:52:00+00'</t>
  </si>
  <si>
    <t>'2017-08-06 05:23:00+00'</t>
  </si>
  <si>
    <t>'2017-08-06 06:54:00+00'</t>
  </si>
  <si>
    <t>'2017-08-06 08:24:00+00'</t>
  </si>
  <si>
    <t>'2017-08-06 09:56:00+00'</t>
  </si>
  <si>
    <t>'2017-08-06 18:56:00+00'</t>
  </si>
  <si>
    <t>'2017-08-06 20:13:00+00'</t>
  </si>
  <si>
    <t>'2017-08-06 21:29:00+00'</t>
  </si>
  <si>
    <t>'2017-08-06 22:46:00+00'</t>
  </si>
  <si>
    <t>'2017-08-07 00:03:00+00'</t>
  </si>
  <si>
    <t>'2017-08-07 01:19:00+00'</t>
  </si>
  <si>
    <t>'2017-08-07 02:36:00+00'</t>
  </si>
  <si>
    <t>'2017-08-07 03:53:00+00'</t>
  </si>
  <si>
    <t>'2017-08-07 05:10:00+00'</t>
  </si>
  <si>
    <t>'2017-08-07 06:26:00+00'</t>
  </si>
  <si>
    <t>'2017-08-07 07:43:00+00'</t>
  </si>
  <si>
    <t>'2017-08-07 09:00:00+00'</t>
  </si>
  <si>
    <t>'2017-08-07 10:17:00+00'</t>
  </si>
  <si>
    <t>'2017-08-07 11:33:00+00'</t>
  </si>
  <si>
    <t>'2017-08-07 12:50:00+00'</t>
  </si>
  <si>
    <t>'2017-08-07 14:07:00+00'</t>
  </si>
  <si>
    <t>'2017-08-07 15:23:00+00'</t>
  </si>
  <si>
    <t>'2017-08-07 16:40:00+00'</t>
  </si>
  <si>
    <t>'2017-08-07 17:57:00+00'</t>
  </si>
  <si>
    <t>'2017-08-07 19:14:00+00'</t>
  </si>
  <si>
    <t>'2017-08-07 20:30:00+00'</t>
  </si>
  <si>
    <t>'2017-08-07 21:47:00+00'</t>
  </si>
  <si>
    <t>'2017-08-07 23:04:00+00'</t>
  </si>
  <si>
    <t>'2017-08-08 01:45:00+00'</t>
  </si>
  <si>
    <t>'2017-08-08 03:18:00+00'</t>
  </si>
  <si>
    <t>'2017-08-08 04:50:00+00'</t>
  </si>
  <si>
    <t>'2017-08-08 06:22:00+00'</t>
  </si>
  <si>
    <t>'2017-08-08 07:54:00+00'</t>
  </si>
  <si>
    <t>'2017-08-08 09:26:00+00'</t>
  </si>
  <si>
    <t>'2017-08-08 10:59:00+00'</t>
  </si>
  <si>
    <t>'2017-08-08 12:31:00+00'</t>
  </si>
  <si>
    <t>'2017-08-08 14:03:00+00'</t>
  </si>
  <si>
    <t>'2017-08-08 15:35:00+00'</t>
  </si>
  <si>
    <t>'2017-08-08 17:07:00+00'</t>
  </si>
  <si>
    <t>'2017-08-08 18:40:00+00'</t>
  </si>
  <si>
    <t>'2017-08-08 20:12:00+00'</t>
  </si>
  <si>
    <t>'2017-08-08 21:44:00+00'</t>
  </si>
  <si>
    <t>'2017-08-08 23:16:00+00'</t>
  </si>
  <si>
    <t>'2017-08-09 00:49:00+00'</t>
  </si>
  <si>
    <t>'2017-08-09 02:21:00+00'</t>
  </si>
  <si>
    <t>'2017-08-09 03:53:00+00'</t>
  </si>
  <si>
    <t>'2017-08-09 05:25:00+00'</t>
  </si>
  <si>
    <t>'2017-08-09 06:57:00+00'</t>
  </si>
  <si>
    <t>'2017-08-09 08:30:00+00'</t>
  </si>
  <si>
    <t>'2017-08-09 10:04:00+00'</t>
  </si>
  <si>
    <t>'2017-08-09 11:36:00+00'</t>
  </si>
  <si>
    <t>'2017-08-09 12:30:00+00'</t>
  </si>
  <si>
    <t>'2017-08-09 13:17:00+00'</t>
  </si>
  <si>
    <t>'2017-08-09 14:03:00+00'</t>
  </si>
  <si>
    <t>'2017-08-09 14:50:00+00'</t>
  </si>
  <si>
    <t>'2017-08-09 15:37:00+00'</t>
  </si>
  <si>
    <t>'2017-08-09 16:24:00+00'</t>
  </si>
  <si>
    <t>'2017-08-09 17:10:00+00'</t>
  </si>
  <si>
    <t>'2017-08-09 17:57:00+00'</t>
  </si>
  <si>
    <t>'2017-08-09 18:44:00+00'</t>
  </si>
  <si>
    <t>'2017-08-09 19:31:00+00'</t>
  </si>
  <si>
    <t>'2017-08-09 20:17:00+00'</t>
  </si>
  <si>
    <t>'2017-08-09 21:04:00+00'</t>
  </si>
  <si>
    <t>'2017-08-09 21:51:00+00'</t>
  </si>
  <si>
    <t>'2017-08-09 22:38:00+00'</t>
  </si>
  <si>
    <t>'2017-08-09 23:24:00+00'</t>
  </si>
  <si>
    <t>'2017-08-10 00:11:00+00'</t>
  </si>
  <si>
    <t>'2017-08-10 00:58:00+00'</t>
  </si>
  <si>
    <t>'2017-08-10 01:45:00+00'</t>
  </si>
  <si>
    <t>'2017-08-10 02:31:00+00'</t>
  </si>
  <si>
    <t>'2017-08-10 03:18:00+00'</t>
  </si>
  <si>
    <t>'2017-08-10 04:05:00+00'</t>
  </si>
  <si>
    <t>'2017-08-10 04:51:00+00'</t>
  </si>
  <si>
    <t>'2017-08-10 05:38:00+00'</t>
  </si>
  <si>
    <t>'2017-08-10 06:25:00+00'</t>
  </si>
  <si>
    <t>'2017-08-10 07:12:00+00'</t>
  </si>
  <si>
    <t>'2017-08-10 07:58:00+00'</t>
  </si>
  <si>
    <t>'2017-08-10 08:45:00+00'</t>
  </si>
  <si>
    <t>'2017-08-10 09:32:00+00'</t>
  </si>
  <si>
    <t>'2017-08-10 10:11:00+00'</t>
  </si>
  <si>
    <t>'2017-08-10 10:19:00+00'</t>
  </si>
  <si>
    <t>'2017-08-10 11:05:00+00'</t>
  </si>
  <si>
    <t>'2017-08-10 11:33:00+00'</t>
  </si>
  <si>
    <t>'2017-08-10 11:52:00+00'</t>
  </si>
  <si>
    <t>'2017-08-10 12:39:00+00'</t>
  </si>
  <si>
    <t>'2017-08-10 12:55:00+00'</t>
  </si>
  <si>
    <t>'2017-08-10 13:25:00+00'</t>
  </si>
  <si>
    <t>'2017-08-10 14:12:00+00'</t>
  </si>
  <si>
    <t>'2017-08-10 14:16:00+00'</t>
  </si>
  <si>
    <t>'2017-08-10 14:59:00+00'</t>
  </si>
  <si>
    <t>'2017-08-10 15:38:00+00'</t>
  </si>
  <si>
    <t>'2017-08-10 15:46:00+00'</t>
  </si>
  <si>
    <t>'2017-08-10 16:32:00+00'</t>
  </si>
  <si>
    <t>'2017-08-10 17:00:00+00'</t>
  </si>
  <si>
    <t>'2017-08-10 17:19:00+00'</t>
  </si>
  <si>
    <t>'2017-08-10 18:06:00+00'</t>
  </si>
  <si>
    <t>'2017-08-10 18:10:00+00'</t>
  </si>
  <si>
    <t>'2017-08-10 18:53:00+00'</t>
  </si>
  <si>
    <t>'2017-08-10 19:14:00+00'</t>
  </si>
  <si>
    <t>'2017-08-10 19:45:00+00'</t>
  </si>
  <si>
    <t>'2017-08-10 20:18:00+00'</t>
  </si>
  <si>
    <t>'2017-08-10 20:24:00+00'</t>
  </si>
  <si>
    <t>'2017-08-10 21:04:00+00'</t>
  </si>
  <si>
    <t>'2017-08-10 21:10:00+00'</t>
  </si>
  <si>
    <t>'2017-08-10 21:22:00+00'</t>
  </si>
  <si>
    <t>'2017-08-10 21:56:00+00'</t>
  </si>
  <si>
    <t>'2017-08-10 22:23:00+00'</t>
  </si>
  <si>
    <t>'2017-08-10 22:42:00+00'</t>
  </si>
  <si>
    <t>'2017-08-10 23:27:00+00'</t>
  </si>
  <si>
    <t>'2017-08-10 23:29:00+00'</t>
  </si>
  <si>
    <t>'2017-08-10 23:41:00+00'</t>
  </si>
  <si>
    <t>'2017-08-11 00:15:00+00'</t>
  </si>
  <si>
    <t>'2017-08-11 00:59:00+00'</t>
  </si>
  <si>
    <t>'2017-08-11 01:00:00+00'</t>
  </si>
  <si>
    <t>'2017-08-11 01:01:00+00'</t>
  </si>
  <si>
    <t>'2017-08-11 01:47:00+00'</t>
  </si>
  <si>
    <t>'2017-08-11 02:18:00+00'</t>
  </si>
  <si>
    <t>'2017-08-11 02:33:00+00'</t>
  </si>
  <si>
    <t>'2017-08-11 02:36:00+00'</t>
  </si>
  <si>
    <t>'2017-08-11 03:20:00+00'</t>
  </si>
  <si>
    <t>'2017-08-11 03:36:00+00'</t>
  </si>
  <si>
    <t>'2017-08-11 04:06:00+00'</t>
  </si>
  <si>
    <t>'2017-08-11 04:18:00+00'</t>
  </si>
  <si>
    <t>'2017-08-11 04:52:00+00'</t>
  </si>
  <si>
    <t>'2017-08-11 04:53:00+00'</t>
  </si>
  <si>
    <t>'2017-08-11 05:38:00+00'</t>
  </si>
  <si>
    <t>'2017-08-11 06:00:00+00'</t>
  </si>
  <si>
    <t>'2017-08-11 06:24:00+00'</t>
  </si>
  <si>
    <t>'2017-08-11 07:11:00+00'</t>
  </si>
  <si>
    <t>'2017-08-11 07:42:00+00'</t>
  </si>
  <si>
    <t>'2017-08-11 07:57:00+00'</t>
  </si>
  <si>
    <t>'2017-08-11 08:43:00+00'</t>
  </si>
  <si>
    <t>'2017-08-11 09:29:00+00'</t>
  </si>
  <si>
    <t>'2017-08-11 10:16:00+00'</t>
  </si>
  <si>
    <t>'2017-08-11 11:02:00+00'</t>
  </si>
  <si>
    <t>'2017-08-11 11:12:00+00'</t>
  </si>
  <si>
    <t>'2017-08-11 11:48:00+00'</t>
  </si>
  <si>
    <t>'2017-08-11 12:38:00+00'</t>
  </si>
  <si>
    <t>'2017-08-11 12:46:00+00'</t>
  </si>
  <si>
    <t>'2017-08-11 13:29:00+00'</t>
  </si>
  <si>
    <t>'2017-08-11 14:19:00+00'</t>
  </si>
  <si>
    <t>'2017-08-11 14:21:00+00'</t>
  </si>
  <si>
    <t>'2017-08-11 15:09:00+00'</t>
  </si>
  <si>
    <t>'2017-08-11 15:55:00+00'</t>
  </si>
  <si>
    <t>'2017-08-11 16:01:00+00'</t>
  </si>
  <si>
    <t>'2017-08-11 16:51:00+00'</t>
  </si>
  <si>
    <t>'2017-08-11 17:29:00+00'</t>
  </si>
  <si>
    <t>'2017-08-11 17:41:00+00'</t>
  </si>
  <si>
    <t>'2017-08-11 18:31:00+00'</t>
  </si>
  <si>
    <t>'2017-08-11 19:04:00+00'</t>
  </si>
  <si>
    <t>'2017-08-11 19:21:00+00'</t>
  </si>
  <si>
    <t>'2017-08-11 20:11:00+00'</t>
  </si>
  <si>
    <t>'2017-08-11 20:38:00+00'</t>
  </si>
  <si>
    <t>'2017-08-11 21:01:00+00'</t>
  </si>
  <si>
    <t>'2017-08-11 21:51:00+00'</t>
  </si>
  <si>
    <t>'2017-08-11 22:12:00+00'</t>
  </si>
  <si>
    <t>'2017-08-11 22:40:00+00'</t>
  </si>
  <si>
    <t>'2017-08-11 23:31:00+00'</t>
  </si>
  <si>
    <t>'2017-08-11 23:47:00+00'</t>
  </si>
  <si>
    <t>'2017-08-12 00:20:00+00'</t>
  </si>
  <si>
    <t>'2017-08-12 01:10:00+00'</t>
  </si>
  <si>
    <t>'2017-08-12 01:21:00+00'</t>
  </si>
  <si>
    <t>'2017-08-12 02:00:00+00'</t>
  </si>
  <si>
    <t>'2017-08-12 02:50:00+00'</t>
  </si>
  <si>
    <t>'2017-08-12 02:55:00+00'</t>
  </si>
  <si>
    <t>'2017-08-12 03:40:00+00'</t>
  </si>
  <si>
    <t>'2017-08-12 04:30:00+00'</t>
  </si>
  <si>
    <t>'2017-08-12 05:20:00+00'</t>
  </si>
  <si>
    <t>'2017-08-12 06:04:00+00'</t>
  </si>
  <si>
    <t>'2017-08-12 06:10:00+00'</t>
  </si>
  <si>
    <t>'2017-08-12 07:00:00+00'</t>
  </si>
  <si>
    <t>'2017-08-12 07:39:00+00'</t>
  </si>
  <si>
    <t>'2017-08-12 07:50:00+00'</t>
  </si>
  <si>
    <t>'2017-08-12 08:40:00+00'</t>
  </si>
  <si>
    <t>'2017-08-12 09:13:00+00'</t>
  </si>
  <si>
    <t>'2017-08-12 09:30:00+00'</t>
  </si>
  <si>
    <t>'2017-08-12 10:20:00+00'</t>
  </si>
  <si>
    <t>'2017-08-12 10:47:00+00'</t>
  </si>
  <si>
    <t>'2017-08-12 12:21:00+00'</t>
  </si>
  <si>
    <t>'2017-08-12 13:56:00+00'</t>
  </si>
  <si>
    <t>'2017-08-12 15:30:00+00'</t>
  </si>
  <si>
    <t>'2017-08-12 16:28:00+00'</t>
  </si>
  <si>
    <t>'2017-08-12 17:05:00+00'</t>
  </si>
  <si>
    <t>'2017-08-12 17:31:00+00'</t>
  </si>
  <si>
    <t>'2017-08-12 18:33:00+00'</t>
  </si>
  <si>
    <t>'2017-08-12 18:39:00+00'</t>
  </si>
  <si>
    <t>'2017-08-12 19:35:00+00'</t>
  </si>
  <si>
    <t>'2017-08-12 20:17:00+00'</t>
  </si>
  <si>
    <t>'2017-08-12 20:38:00+00'</t>
  </si>
  <si>
    <t>'2017-08-12 21:40:00+00'</t>
  </si>
  <si>
    <t>'2017-08-12 22:43:00+00'</t>
  </si>
  <si>
    <t>'2017-08-12 23:45:00+00'</t>
  </si>
  <si>
    <t>'2017-08-13 00:48:00+00'</t>
  </si>
  <si>
    <t>'2017-08-13 01:52:00+00'</t>
  </si>
  <si>
    <t>'2017-08-13 02:56:00+00'</t>
  </si>
  <si>
    <t>'2017-08-13 03:59:00+00'</t>
  </si>
  <si>
    <t>'2017-08-13 05:01:00+00'</t>
  </si>
  <si>
    <t>'2017-08-13 06:03:00+00'</t>
  </si>
  <si>
    <t>'2017-08-13 07:03:00+00'</t>
  </si>
  <si>
    <t>'2017-08-13 08:05:00+00'</t>
  </si>
  <si>
    <t>'2017-08-13 09:08:00+00'</t>
  </si>
  <si>
    <t>'2017-08-13 10:10:00+00'</t>
  </si>
  <si>
    <t>'2017-08-13 11:12:00+00'</t>
  </si>
  <si>
    <t>'2017-08-13 12:14:00+00'</t>
  </si>
  <si>
    <t>'2017-08-13 12:41:00+00'</t>
  </si>
  <si>
    <t>'2017-08-13 13:17:00+00'</t>
  </si>
  <si>
    <t>'2017-08-13 14:03:00+00'</t>
  </si>
  <si>
    <t>'2017-08-13 15:26:00+00'</t>
  </si>
  <si>
    <t>'2017-08-14 13:03:00+00'</t>
  </si>
  <si>
    <t>'2017-08-14 14:00:00+00'</t>
  </si>
  <si>
    <t>'2017-08-14 15:00:00+00'</t>
  </si>
  <si>
    <t>'2017-08-14 16:01:00+00'</t>
  </si>
  <si>
    <t>'2017-08-14 17:01:00+00'</t>
  </si>
  <si>
    <t>'2017-08-14 18:02:00+00'</t>
  </si>
  <si>
    <t>'2017-08-14 19:02:00+00'</t>
  </si>
  <si>
    <t>'2017-08-16 21:21:00+00'</t>
  </si>
  <si>
    <t>'2017-08-16 22:06:00+00'</t>
  </si>
  <si>
    <t>'2017-08-16 22:51:00+00'</t>
  </si>
  <si>
    <t>'2017-08-22 03:41:00+00'</t>
  </si>
  <si>
    <t>'2017-08-22 05:01:00+00'</t>
  </si>
  <si>
    <t>'2017-08-22 06:21:00+00'</t>
  </si>
  <si>
    <t>'2017-08-22 07:42:00+00'</t>
  </si>
  <si>
    <t>'2017-08-22 09:02:00+00'</t>
  </si>
  <si>
    <t>'2017-08-22 10:22:00+00'</t>
  </si>
  <si>
    <t>'2017-08-22 11:42:00+00'</t>
  </si>
  <si>
    <t>'2017-08-22 13:03:00+00'</t>
  </si>
  <si>
    <t>'2017-08-22 14:23:00+00'</t>
  </si>
  <si>
    <t>'2017-08-22 15:43:00+00'</t>
  </si>
  <si>
    <t>'2017-08-22 17:04:00+00'</t>
  </si>
  <si>
    <t>'2017-08-22 18:24:00+00'</t>
  </si>
  <si>
    <t>'2017-08-22 19:44:00+00'</t>
  </si>
  <si>
    <t>'2017-08-22 21:04:00+00'</t>
  </si>
  <si>
    <t>'2017-08-22 22:25:00+00'</t>
  </si>
  <si>
    <t>'2017-08-22 23:45:00+00'</t>
  </si>
  <si>
    <t>'2017-08-23 01:05:00+00'</t>
  </si>
  <si>
    <t>'2017-08-23 02:25:00+00'</t>
  </si>
  <si>
    <t>'2017-08-23 03:46:00+00'</t>
  </si>
  <si>
    <t>'2017-08-23 05:06:00+00'</t>
  </si>
  <si>
    <t>'2017-08-23 06:26:00+00'</t>
  </si>
  <si>
    <t>'2017-08-23 07:46:00+00'</t>
  </si>
  <si>
    <t>'2017-08-23 08:48:00+00'</t>
  </si>
  <si>
    <t>'2017-08-23 08:55:00+00'</t>
  </si>
  <si>
    <t>'2017-08-23 09:16:00+00'</t>
  </si>
  <si>
    <t>'2017-08-23 09:43:00+00'</t>
  </si>
  <si>
    <t>'2017-08-23 10:04:00+00'</t>
  </si>
  <si>
    <t>'2017-08-23 10:11:00+00'</t>
  </si>
  <si>
    <t>'2017-08-23 10:41:00+00'</t>
  </si>
  <si>
    <t>'2017-08-23 11:11:00+00'</t>
  </si>
  <si>
    <t>'2017-08-23 11:12:00+00'</t>
  </si>
  <si>
    <t>'2017-08-23 11:43:00+00'</t>
  </si>
  <si>
    <t>'2017-08-23 12:12:00+00'</t>
  </si>
  <si>
    <t>'2017-08-27 13:44:00+00'</t>
  </si>
  <si>
    <t>'2017-08-27 14:56:00+00'</t>
  </si>
  <si>
    <t>'2017-08-27 16:20:00+00'</t>
  </si>
  <si>
    <t>'2017-08-27 17:48:00+00'</t>
  </si>
  <si>
    <t>'2017-08-27 19:15:00+00'</t>
  </si>
  <si>
    <t>'2017-08-27 20:43:00+00'</t>
  </si>
  <si>
    <t>'2017-08-27 22:10:00+00'</t>
  </si>
  <si>
    <t>'2017-08-27 23:38:00+00'</t>
  </si>
  <si>
    <t>'2017-08-28 01:05:00+00'</t>
  </si>
  <si>
    <t>'2017-08-28 02:33:00+00'</t>
  </si>
  <si>
    <t>'2017-08-28 14:54:00+00'</t>
  </si>
  <si>
    <t>'2017-08-28 16:12:00+00'</t>
  </si>
  <si>
    <t>'2017-08-28 17:31:00+00'</t>
  </si>
  <si>
    <t>'2017-08-28 18:50:00+00'</t>
  </si>
  <si>
    <t>'2017-08-28 20:09:00+00'</t>
  </si>
  <si>
    <t>'2017-08-28 21:28:00+00'</t>
  </si>
  <si>
    <t>'2017-08-28 22:47:00+00'</t>
  </si>
  <si>
    <t>'2017-08-29 00:06:00+00'</t>
  </si>
  <si>
    <t>'2017-08-29 01:25:00+00'</t>
  </si>
  <si>
    <t>'2017-08-29 02:44:00+00'</t>
  </si>
  <si>
    <t>'2017-08-29 04:03:00+00'</t>
  </si>
  <si>
    <t>'2017-09-04 00:54:00+00'</t>
  </si>
  <si>
    <t>'2017-09-04 01:34:00+00'</t>
  </si>
  <si>
    <t>'2017-09-04 02:16:00+00'</t>
  </si>
  <si>
    <t>'2017-09-04 02:57:00+00'</t>
  </si>
  <si>
    <t>'2017-09-04 03:37:00+00'</t>
  </si>
  <si>
    <t>'2017-09-04 04:19:00+00'</t>
  </si>
  <si>
    <t>'2017-09-04 05:01:00+00'</t>
  </si>
  <si>
    <t>'2017-09-04 05:43:00+00'</t>
  </si>
  <si>
    <t>'2017-09-04 06:25:00+00'</t>
  </si>
  <si>
    <t>'2017-09-04 07:07:00+00'</t>
  </si>
  <si>
    <t>'2017-09-04 07:50:00+00'</t>
  </si>
  <si>
    <t>'2017-09-04 08:32:00+00'</t>
  </si>
  <si>
    <t>'2017-09-04 09:14:00+00'</t>
  </si>
  <si>
    <t>'2017-09-04 09:56:00+00'</t>
  </si>
  <si>
    <t>'2017-09-04 10:38:00+00'</t>
  </si>
  <si>
    <t>'2017-09-04 11:20:00+00'</t>
  </si>
  <si>
    <t>'2017-09-04 12:02:00+00'</t>
  </si>
  <si>
    <t>'2017-09-04 12:44:00+00'</t>
  </si>
  <si>
    <t>'2017-09-04 13:26:00+00'</t>
  </si>
  <si>
    <t>'2017-09-04 14:08:00+00'</t>
  </si>
  <si>
    <t>'2017-09-04 14:50:00+00'</t>
  </si>
  <si>
    <t>'2017-09-04 15:32:00+00'</t>
  </si>
  <si>
    <t>'2017-09-04 16:14:00+00'</t>
  </si>
  <si>
    <t>'2017-09-04 16:57:00+00'</t>
  </si>
  <si>
    <t>'2017-09-04 17:39:00+00'</t>
  </si>
  <si>
    <t>'2017-09-04 18:21:00+00'</t>
  </si>
  <si>
    <t>'2017-09-04 19:03:00+00'</t>
  </si>
  <si>
    <t>'2017-09-09 06:55:00+00'</t>
  </si>
  <si>
    <t>'2017-09-09 07:41:00+00'</t>
  </si>
  <si>
    <t>'2017-09-09 08:28:00+00'</t>
  </si>
  <si>
    <t>'2017-09-09 09:15:00+00'</t>
  </si>
  <si>
    <t>'2017-09-09 10:01:00+00'</t>
  </si>
  <si>
    <t>'2017-09-09 10:48:00+00'</t>
  </si>
  <si>
    <t>'2017-09-09 11:35:00+00'</t>
  </si>
  <si>
    <t>'2017-09-09 12:21:00+00'</t>
  </si>
  <si>
    <t>'2017-09-09 13:08:00+00'</t>
  </si>
  <si>
    <t>'2017-09-09 13:55:00+00'</t>
  </si>
  <si>
    <t>'2017-09-09 14:42:00+00'</t>
  </si>
  <si>
    <t>'2017-09-09 15:28:00+00'</t>
  </si>
  <si>
    <t>'2017-09-09 15:57:00+00'</t>
  </si>
  <si>
    <t>'2017-09-09 16:15:00+00'</t>
  </si>
  <si>
    <t>'2017-09-09 17:01:00+00'</t>
  </si>
  <si>
    <t>'2017-09-09 17:02:00+00'</t>
  </si>
  <si>
    <t>'2017-09-09 17:09:00+00'</t>
  </si>
  <si>
    <t>'2017-09-09 17:48:00+00'</t>
  </si>
  <si>
    <t>'2017-09-09 18:06:00+00'</t>
  </si>
  <si>
    <t>'2017-09-09 18:35:00+00'</t>
  </si>
  <si>
    <t>'2017-09-09 18:42:00+00'</t>
  </si>
  <si>
    <t>'2017-09-09 19:10:00+00'</t>
  </si>
  <si>
    <t>'2017-09-09 19:22:00+00'</t>
  </si>
  <si>
    <t>'2017-09-09 20:08:00+00'</t>
  </si>
  <si>
    <t>'2017-09-09 20:14:00+00'</t>
  </si>
  <si>
    <t>'2017-09-09 20:55:00+00'</t>
  </si>
  <si>
    <t>'2017-09-09 21:19:00+00'</t>
  </si>
  <si>
    <t>'2017-09-09 21:42:00+00'</t>
  </si>
  <si>
    <t>'2017-09-09 21:47:00+00'</t>
  </si>
  <si>
    <t>'2017-09-09 22:23:00+00'</t>
  </si>
  <si>
    <t>'2017-09-09 22:29:00+00'</t>
  </si>
  <si>
    <t>'2017-09-09 23:15:00+00'</t>
  </si>
  <si>
    <t>'2017-09-09 23:19:00+00'</t>
  </si>
  <si>
    <t>'2017-09-09 23:28:00+00'</t>
  </si>
  <si>
    <t>'2017-09-10 00:02:00+00'</t>
  </si>
  <si>
    <t>'2017-09-10 00:33:00+00'</t>
  </si>
  <si>
    <t>'2017-09-10 00:49:00+00'</t>
  </si>
  <si>
    <t>'2017-09-10 00:52:00+00'</t>
  </si>
  <si>
    <t>'2017-09-10 01:35:00+00'</t>
  </si>
  <si>
    <t>'2017-09-10 01:38:00+00'</t>
  </si>
  <si>
    <t>'2017-09-10 02:22:00+00'</t>
  </si>
  <si>
    <t>'2017-09-10 02:23:00+00'</t>
  </si>
  <si>
    <t>'2017-09-10 02:43:00+00'</t>
  </si>
  <si>
    <t>'2017-09-10 03:09:00+00'</t>
  </si>
  <si>
    <t>'2017-09-10 03:46:00+00'</t>
  </si>
  <si>
    <t>'2017-09-10 03:51:00+00'</t>
  </si>
  <si>
    <t>'2017-09-10 03:55:00+00'</t>
  </si>
  <si>
    <t>'2017-09-10 04:42:00+00'</t>
  </si>
  <si>
    <t>'2017-09-10 04:48:00+00'</t>
  </si>
  <si>
    <t>'2017-09-10 05:29:00+00'</t>
  </si>
  <si>
    <t>'2017-09-10 05:51:00+00'</t>
  </si>
  <si>
    <t>'2017-09-10 06:16:00+00'</t>
  </si>
  <si>
    <t>'2017-09-10 06:53:00+00'</t>
  </si>
  <si>
    <t>'2017-09-10 07:02:00+00'</t>
  </si>
  <si>
    <t>'2017-09-10 07:49:00+00'</t>
  </si>
  <si>
    <t>'2017-09-10 07:55:00+00'</t>
  </si>
  <si>
    <t>'2017-09-10 08:36:00+00'</t>
  </si>
  <si>
    <t>'2017-09-10 08:58:00+00'</t>
  </si>
  <si>
    <t>'2017-09-10 09:23:00+00'</t>
  </si>
  <si>
    <t>'2017-09-10 10:00:00+00'</t>
  </si>
  <si>
    <t>'2017-09-10 10:09:00+00'</t>
  </si>
  <si>
    <t>'2017-09-10 10:56:00+00'</t>
  </si>
  <si>
    <t>'2017-09-10 11:02:00+00'</t>
  </si>
  <si>
    <t>'2017-09-10 11:42:00+00'</t>
  </si>
  <si>
    <t>'2017-09-10 12:14:00+00'</t>
  </si>
  <si>
    <t>'2017-09-10 12:29:00+00'</t>
  </si>
  <si>
    <t>'2017-09-10 13:16:00+00'</t>
  </si>
  <si>
    <t>'2017-09-10 13:35:00+00'</t>
  </si>
  <si>
    <t>'2017-09-10 14:03:00+00'</t>
  </si>
  <si>
    <t>'2017-09-10 14:49:00+00'</t>
  </si>
  <si>
    <t>'2017-09-10 15:36:00+00'</t>
  </si>
  <si>
    <t>'2017-09-10 16:23:00+00'</t>
  </si>
  <si>
    <t>'2017-09-10 16:31:00+00'</t>
  </si>
  <si>
    <t>'2017-09-10 17:10:00+00'</t>
  </si>
  <si>
    <t>'2017-09-10 17:56:00+00'</t>
  </si>
  <si>
    <t>'2017-09-10 18:02:00+00'</t>
  </si>
  <si>
    <t>'2017-09-10 18:43:00+00'</t>
  </si>
  <si>
    <t>'2017-09-10 19:33:00+00'</t>
  </si>
  <si>
    <t>'2017-09-10 21:05:00+00'</t>
  </si>
  <si>
    <t>'2017-09-12 07:39:00+00'</t>
  </si>
  <si>
    <t>'2017-09-12 09:03:00+00'</t>
  </si>
  <si>
    <t>'2017-09-12 10:26:00+00'</t>
  </si>
  <si>
    <t>'2017-09-12 11:49:00+00'</t>
  </si>
  <si>
    <t>'2017-09-12 13:13:00+00'</t>
  </si>
  <si>
    <t>'2017-09-12 14:36:00+00'</t>
  </si>
  <si>
    <t>'2017-09-12 15:59:00+00'</t>
  </si>
  <si>
    <t>'2017-09-12 17:23:00+00'</t>
  </si>
  <si>
    <t>'2017-09-12 18:46:00+00'</t>
  </si>
  <si>
    <t>'2017-09-12 20:09:00+00'</t>
  </si>
  <si>
    <t>'2017-09-12 21:33:00+00'</t>
  </si>
  <si>
    <t>'2017-09-12 22:56:00+00'</t>
  </si>
  <si>
    <t>'2017-09-13 00:19:00+00'</t>
  </si>
  <si>
    <t>'2017-09-13 01:43:00+00'</t>
  </si>
  <si>
    <t>'2017-09-13 03:06:00+00'</t>
  </si>
  <si>
    <t>'2017-09-13 04:29:00+00'</t>
  </si>
  <si>
    <t>'2017-09-13 05:55:00+00'</t>
  </si>
  <si>
    <t>'2017-09-13 07:21:00+00'</t>
  </si>
  <si>
    <t>'2017-09-13 08:48:00+00'</t>
  </si>
  <si>
    <t>'2017-09-13 10:15:00+00'</t>
  </si>
  <si>
    <t>'2017-09-13 11:42:00+00'</t>
  </si>
  <si>
    <t>'2017-09-13 13:10:00+00'</t>
  </si>
  <si>
    <t>'2017-09-13 14:38:00+00'</t>
  </si>
  <si>
    <t>'2017-09-15 00:49:00+00'</t>
  </si>
  <si>
    <t>'2017-09-15 02:27:00+00'</t>
  </si>
  <si>
    <t>'2017-09-15 04:05:00+00'</t>
  </si>
  <si>
    <t>'2017-09-15 05:43:00+00'</t>
  </si>
  <si>
    <t>'2017-09-15 07:21:00+00'</t>
  </si>
  <si>
    <t>'2017-09-15 08:58:00+00'</t>
  </si>
  <si>
    <t>'2017-09-15 10:36:00+00'</t>
  </si>
  <si>
    <t>'2017-09-15 12:22:00+00'</t>
  </si>
  <si>
    <t>'2017-09-15 14:39:00+00'</t>
  </si>
  <si>
    <t>'2017-09-15 16:56:00+00'</t>
  </si>
  <si>
    <t>'2017-09-15 19:13:00+00'</t>
  </si>
  <si>
    <t>'2017-09-15 21:31:00+00'</t>
  </si>
  <si>
    <t>'2017-09-15 23:31:00+00'</t>
  </si>
  <si>
    <t>'2017-09-16 00:56:00+00'</t>
  </si>
  <si>
    <t>'2017-09-16 02:21:00+00'</t>
  </si>
  <si>
    <t>'2017-09-16 03:55:00+00'</t>
  </si>
  <si>
    <t>'2017-09-16 05:31:00+00'</t>
  </si>
  <si>
    <t>'2017-09-16 07:10:00+00'</t>
  </si>
  <si>
    <t>'2017-09-16 08:50:00+00'</t>
  </si>
  <si>
    <t>'2017-09-16 10:30:00+00'</t>
  </si>
  <si>
    <t>'2017-09-16 12:10:00+00'</t>
  </si>
  <si>
    <t>'2017-09-16 13:50:00+00'</t>
  </si>
  <si>
    <t>'2017-09-16 17:16:00+00'</t>
  </si>
  <si>
    <t>'2017-09-16 18:52:00+00'</t>
  </si>
  <si>
    <t>'2017-09-16 20:27:00+00'</t>
  </si>
  <si>
    <t>'2017-09-16 21:44:00+00'</t>
  </si>
  <si>
    <t>'2017-09-16 23:01:00+00'</t>
  </si>
  <si>
    <t>'2017-09-17 00:17:00+00'</t>
  </si>
  <si>
    <t>'2017-09-17 01:43:00+00'</t>
  </si>
  <si>
    <t>'2017-09-17 03:22:00+00'</t>
  </si>
  <si>
    <t>'2017-09-17 05:01:00+00'</t>
  </si>
  <si>
    <t>'2017-09-17 06:40:00+00'</t>
  </si>
  <si>
    <t>'2017-09-17 07:48:00+00'</t>
  </si>
  <si>
    <t>'2017-09-17 08:19:00+00'</t>
  </si>
  <si>
    <t>'2017-09-17 08:59:00+00'</t>
  </si>
  <si>
    <t>'2017-09-17 09:49:00+00'</t>
  </si>
  <si>
    <t>'2017-09-17 09:58:00+00'</t>
  </si>
  <si>
    <t>'2017-09-17 10:10:00+00'</t>
  </si>
  <si>
    <t>'2017-09-17 10:34:00+00'</t>
  </si>
  <si>
    <t>'2017-09-17 11:18:00+00'</t>
  </si>
  <si>
    <t>'2017-09-17 11:22:00+00'</t>
  </si>
  <si>
    <t>'2017-09-17 11:36:00+00'</t>
  </si>
  <si>
    <t>'2017-09-17 12:03:00+00'</t>
  </si>
  <si>
    <t>'2017-09-17 12:33:00+00'</t>
  </si>
  <si>
    <t>'2017-09-17 12:47:00+00'</t>
  </si>
  <si>
    <t>'2017-09-17 13:15:00+00'</t>
  </si>
  <si>
    <t>'2017-09-17 13:18:00+00'</t>
  </si>
  <si>
    <t>'2017-09-17 13:44:00+00'</t>
  </si>
  <si>
    <t>'2017-09-17 13:51:00+00'</t>
  </si>
  <si>
    <t>'2017-09-17 14:54:00+00'</t>
  </si>
  <si>
    <t>'2017-09-17 14:55:00+00'</t>
  </si>
  <si>
    <t>'2017-09-17 16:07:00+00'</t>
  </si>
  <si>
    <t>'2017-09-17 16:33:00+00'</t>
  </si>
  <si>
    <t>'2017-09-17 17:18:00+00'</t>
  </si>
  <si>
    <t>'2017-09-17 18:12:00+00'</t>
  </si>
  <si>
    <t>'2017-09-17 18:29:00+00'</t>
  </si>
  <si>
    <t>'2017-09-17 19:41:00+00'</t>
  </si>
  <si>
    <t>'2017-09-17 19:51:00+00'</t>
  </si>
  <si>
    <t>'2017-09-17 20:52:00+00'</t>
  </si>
  <si>
    <t>'2017-09-17 21:30:00+00'</t>
  </si>
  <si>
    <t>'2017-09-17 22:03:00+00'</t>
  </si>
  <si>
    <t>'2017-09-17 23:09:00+00'</t>
  </si>
  <si>
    <t>'2017-09-17 23:15:00+00'</t>
  </si>
  <si>
    <t>'2017-09-18 00:48:00+00'</t>
  </si>
  <si>
    <t>'2017-09-18 02:27:00+00'</t>
  </si>
  <si>
    <t>'2017-09-18 04:06:00+00'</t>
  </si>
  <si>
    <t>'2017-09-18 06:46:00+00'</t>
  </si>
  <si>
    <t>'2017-09-18 08:15:00+00'</t>
  </si>
  <si>
    <t>'2017-09-18 11:13:00+00'</t>
  </si>
  <si>
    <t>'2017-09-18 12:43:00+00'</t>
  </si>
  <si>
    <t>'2017-09-18 14:12:00+00'</t>
  </si>
  <si>
    <t>'2017-09-18 15:41:00+00'</t>
  </si>
  <si>
    <t>'2017-09-18 17:10:00+00'</t>
  </si>
  <si>
    <t>'2017-09-18 18:40:00+00'</t>
  </si>
  <si>
    <t>'2017-09-18 20:09:00+00'</t>
  </si>
  <si>
    <t>'2017-09-18 21:38:00+00'</t>
  </si>
  <si>
    <t>'2017-09-18 23:07:00+00'</t>
  </si>
  <si>
    <t>'2017-09-19 00:36:00+00'</t>
  </si>
  <si>
    <t>'2017-09-19 02:06:00+00'</t>
  </si>
  <si>
    <t>'2017-09-19 03:35:00+00'</t>
  </si>
  <si>
    <t>'2017-09-19 05:04:00+00'</t>
  </si>
  <si>
    <t>'2017-09-19 06:33:00+00'</t>
  </si>
  <si>
    <t>'2017-09-19 08:02:00+00'</t>
  </si>
  <si>
    <t>'2017-09-19 09:32:00+00'</t>
  </si>
  <si>
    <t>'2017-09-19 11:01:00+00'</t>
  </si>
  <si>
    <t>'2017-09-19 12:30:00+00'</t>
  </si>
  <si>
    <t>'2017-09-20 21:13:00+00'</t>
  </si>
  <si>
    <t>'2017-09-20 22:27:00+00'</t>
  </si>
  <si>
    <t>'2017-09-20 23:41:00+00'</t>
  </si>
  <si>
    <t>'2017-09-21 00:54:00+00'</t>
  </si>
  <si>
    <t>'2017-09-21 02:08:00+00'</t>
  </si>
  <si>
    <t>'2017-09-21 03:22:00+00'</t>
  </si>
  <si>
    <t>'2017-09-21 04:36:00+00'</t>
  </si>
  <si>
    <t>'2017-09-21 05:50:00+00'</t>
  </si>
  <si>
    <t>'2017-09-21 07:04:00+00'</t>
  </si>
  <si>
    <t>'2017-09-21 08:18:00+00'</t>
  </si>
  <si>
    <t>'2017-09-21 09:31:00+00'</t>
  </si>
  <si>
    <t>'2017-09-21 10:45:00+00'</t>
  </si>
  <si>
    <t>'2017-09-21 21:21:00+00'</t>
  </si>
  <si>
    <t>'2017-09-21 22:27:00+00'</t>
  </si>
  <si>
    <t>'2017-09-21 23:33:00+00'</t>
  </si>
  <si>
    <t>'2017-09-22 00:39:00+00'</t>
  </si>
  <si>
    <t>'2017-09-22 01:45:00+00'</t>
  </si>
  <si>
    <t>'2017-09-22 02:52:00+00'</t>
  </si>
  <si>
    <t>'2017-09-22 03:58:00+00'</t>
  </si>
  <si>
    <t>'2017-09-22 05:04:00+00'</t>
  </si>
  <si>
    <t>'2017-09-22 06:10:00+00'</t>
  </si>
  <si>
    <t>'2017-09-22 07:22:00+00'</t>
  </si>
  <si>
    <t>'2017-09-22 08:36:00+00'</t>
  </si>
  <si>
    <t>'2017-09-22 09:50:00+00'</t>
  </si>
  <si>
    <t>'2017-09-28 15:15:00+00'</t>
  </si>
  <si>
    <t>'2017-09-28 15:52:00+00'</t>
  </si>
  <si>
    <t>'2017-09-28 16:28:00+00'</t>
  </si>
  <si>
    <t>'2017-09-28 17:03:00+00'</t>
  </si>
  <si>
    <t>'2017-09-28 17:33:00+00'</t>
  </si>
  <si>
    <t>'2017-09-28 18:03:00+00'</t>
  </si>
  <si>
    <t>'2017-09-28 18:33:00+00'</t>
  </si>
  <si>
    <t>'2017-09-28 19:03:00+00'</t>
  </si>
  <si>
    <t>'2017-09-28 19:50:00+00'</t>
  </si>
  <si>
    <t>'2017-10-04 20:10:00+00'</t>
  </si>
  <si>
    <t>'2017-10-04 21:32:00+00'</t>
  </si>
  <si>
    <t>'2017-10-04 22:53:00+00'</t>
  </si>
  <si>
    <t>'2017-10-05 00:15:00+00'</t>
  </si>
  <si>
    <t>'2017-10-05 01:37:00+00'</t>
  </si>
  <si>
    <t>'2017-10-05 02:59:00+00'</t>
  </si>
  <si>
    <t>'2017-10-05 04:21:00+00'</t>
  </si>
  <si>
    <t>'2017-10-05 05:42:00+00'</t>
  </si>
  <si>
    <t>'2017-10-05 07:04:00+00'</t>
  </si>
  <si>
    <t>'2017-10-05 08:26:00+00'</t>
  </si>
  <si>
    <t>'2017-10-05 09:47:00+00'</t>
  </si>
  <si>
    <t>'2017-10-05 11:09:00+00'</t>
  </si>
  <si>
    <t>'2017-10-05 12:31:00+00'</t>
  </si>
  <si>
    <t>'2017-10-05 13:53:00+00'</t>
  </si>
  <si>
    <t>'2017-10-05 15:15:00+00'</t>
  </si>
  <si>
    <t>'2017-10-05 16:14:00+00'</t>
  </si>
  <si>
    <t>'2017-10-05 16:36:00+00'</t>
  </si>
  <si>
    <t>'2017-10-05 17:30:00+00'</t>
  </si>
  <si>
    <t>'2017-10-05 17:57:00+00'</t>
  </si>
  <si>
    <t>'2017-10-05 18:46:00+00'</t>
  </si>
  <si>
    <t>'2017-10-05 19:17:00+00'</t>
  </si>
  <si>
    <t>'2017-10-05 20:03:00+00'</t>
  </si>
  <si>
    <t>'2017-10-05 20:36:00+00'</t>
  </si>
  <si>
    <t>'2017-10-05 21:19:00+00'</t>
  </si>
  <si>
    <t>'2017-10-05 21:55:00+00'</t>
  </si>
  <si>
    <t>'2017-10-05 22:48:00+00'</t>
  </si>
  <si>
    <t>'2017-10-05 23:15:00+00'</t>
  </si>
  <si>
    <t>'2017-10-06 00:34:00+00'</t>
  </si>
  <si>
    <t>'2017-10-06 00:37:00+00'</t>
  </si>
  <si>
    <t>'2017-10-06 01:58:00+00'</t>
  </si>
  <si>
    <t>'2017-10-06 02:27:00+00'</t>
  </si>
  <si>
    <t>'2017-10-06 03:32:00+00'</t>
  </si>
  <si>
    <t>'2017-10-06 04:17:00+00'</t>
  </si>
  <si>
    <t>'2017-10-06 05:50:00+00'</t>
  </si>
  <si>
    <t>'2017-10-06 07:38:00+00'</t>
  </si>
  <si>
    <t>'2017-10-06 09:21:00+00'</t>
  </si>
  <si>
    <t>'2017-10-06 10:57:00+00'</t>
  </si>
  <si>
    <t>'2017-10-06 12:32:00+00'</t>
  </si>
  <si>
    <t>'2017-10-06 14:07:00+00'</t>
  </si>
  <si>
    <t>'2017-10-06 15:42:00+00'</t>
  </si>
  <si>
    <t>'2017-10-06 17:30:00+00'</t>
  </si>
  <si>
    <t>'2017-10-06 18:54:00+00'</t>
  </si>
  <si>
    <t>'2017-10-06 20:18:00+00'</t>
  </si>
  <si>
    <t>'2017-10-06 21:42:00+00'</t>
  </si>
  <si>
    <t>'2017-10-06 23:06:00+00'</t>
  </si>
  <si>
    <t>'2017-10-07 00:30:00+00'</t>
  </si>
  <si>
    <t>'2017-10-07 01:54:00+00'</t>
  </si>
  <si>
    <t>'2017-10-07 03:18:00+00'</t>
  </si>
  <si>
    <t>'2017-10-07 04:42:00+00'</t>
  </si>
  <si>
    <t>'2017-10-07 06:06:00+00'</t>
  </si>
  <si>
    <t>'2017-10-07 07:30:00+00'</t>
  </si>
  <si>
    <t>'2017-10-07 08:54:00+00'</t>
  </si>
  <si>
    <t>'2017-10-07 10:18:00+00'</t>
  </si>
  <si>
    <t>'2017-10-07 11:42:00+00'</t>
  </si>
  <si>
    <t>'2017-10-07 13:06:00+00'</t>
  </si>
  <si>
    <t>'2017-10-07 14:30:00+00'</t>
  </si>
  <si>
    <t>'2017-10-07 15:54:00+00'</t>
  </si>
  <si>
    <t>'2017-10-07 17:18:00+00'</t>
  </si>
  <si>
    <t>'2017-10-07 18:42:00+00'</t>
  </si>
  <si>
    <t>'2017-10-07 20:06:00+00'</t>
  </si>
  <si>
    <t>'2017-10-07 21:30:00+00'</t>
  </si>
  <si>
    <t>'2017-10-07 22:54:00+00'</t>
  </si>
  <si>
    <t>'2017-10-08 04:28:00+00'</t>
  </si>
  <si>
    <t>'2017-10-08 05:28:00+00'</t>
  </si>
  <si>
    <t>'2017-10-08 06:29:00+00'</t>
  </si>
  <si>
    <t>'2017-10-08 07:30:00+00'</t>
  </si>
  <si>
    <t>'2017-10-08 08:30:00+00'</t>
  </si>
  <si>
    <t>'2017-10-08 09:31:00+00'</t>
  </si>
  <si>
    <t>'2017-10-08 10:04:00+00'</t>
  </si>
  <si>
    <t>'2017-10-08 10:31:00+00'</t>
  </si>
  <si>
    <t>'2017-10-08 11:26:00+00'</t>
  </si>
  <si>
    <t>'2017-10-08 11:32:00+00'</t>
  </si>
  <si>
    <t>'2017-10-08 12:33:00+00'</t>
  </si>
  <si>
    <t>'2017-10-08 12:35:00+00'</t>
  </si>
  <si>
    <t>'2017-10-08 12:48:00+00'</t>
  </si>
  <si>
    <t>'2017-10-08 13:34:00+00'</t>
  </si>
  <si>
    <t>'2017-10-08 13:46:00+00'</t>
  </si>
  <si>
    <t>'2017-10-08 14:11:00+00'</t>
  </si>
  <si>
    <t>'2017-10-08 14:35:00+00'</t>
  </si>
  <si>
    <t>'2017-10-08 14:57:00+00'</t>
  </si>
  <si>
    <t>'2017-10-08 15:37:00+00'</t>
  </si>
  <si>
    <t>'2017-10-08 16:08:00+00'</t>
  </si>
  <si>
    <t>'2017-10-08 16:34:00+00'</t>
  </si>
  <si>
    <t>'2017-10-08 17:19:00+00'</t>
  </si>
  <si>
    <t>'2017-10-08 17:30:00+00'</t>
  </si>
  <si>
    <t>'2017-10-08 18:25:00+00'</t>
  </si>
  <si>
    <t>'2017-10-08 18:30:00+00'</t>
  </si>
  <si>
    <t>'2017-10-08 19:21:00+00'</t>
  </si>
  <si>
    <t>'2017-10-08 19:41:00+00'</t>
  </si>
  <si>
    <t>'2017-10-08 20:17:00+00'</t>
  </si>
  <si>
    <t>'2017-10-08 20:52:00+00'</t>
  </si>
  <si>
    <t>'2017-10-08 21:13:00+00'</t>
  </si>
  <si>
    <t>'2017-10-08 22:03:00+00'</t>
  </si>
  <si>
    <t>'2017-10-08 22:09:00+00'</t>
  </si>
  <si>
    <t>'2017-10-08 23:05:00+00'</t>
  </si>
  <si>
    <t>'2017-10-08 23:14:00+00'</t>
  </si>
  <si>
    <t>'2017-10-09 00:01:00+00'</t>
  </si>
  <si>
    <t>'2017-10-09 00:25:00+00'</t>
  </si>
  <si>
    <t>'2017-10-09 01:36:00+00'</t>
  </si>
  <si>
    <t>'2017-10-09 02:47:00+00'</t>
  </si>
  <si>
    <t>'2017-10-09 03:58:00+00'</t>
  </si>
  <si>
    <t>'2017-10-09 05:09:00+00'</t>
  </si>
  <si>
    <t>'2017-10-09 06:20:00+00'</t>
  </si>
  <si>
    <t>'2017-10-09 07:31:00+00'</t>
  </si>
  <si>
    <t>'2017-10-12 18:08:00+00'</t>
  </si>
  <si>
    <t>'2017-10-12 19:29:00+00'</t>
  </si>
  <si>
    <t>'2017-10-12 20:54:00+00'</t>
  </si>
  <si>
    <t>'2017-10-12 22:22:00+00'</t>
  </si>
  <si>
    <t>'2017-10-12 23:49:00+00'</t>
  </si>
  <si>
    <t>'2017-10-13 01:17:00+00'</t>
  </si>
  <si>
    <t>'2017-10-13 02:44:00+00'</t>
  </si>
  <si>
    <t>'2017-10-13 04:12:00+00'</t>
  </si>
  <si>
    <t>'2017-10-18 14:48:00+00'</t>
  </si>
  <si>
    <t>'2017-10-18 15:16:00+00'</t>
  </si>
  <si>
    <t>'2017-10-18 15:42:00+00'</t>
  </si>
  <si>
    <t>'2017-10-18 16:11:00+00'</t>
  </si>
  <si>
    <t>'2017-10-18 16:46:00+00'</t>
  </si>
  <si>
    <t>'2017-10-18 17:18:00+00'</t>
  </si>
  <si>
    <t>'2017-10-18 17:51:00+00'</t>
  </si>
  <si>
    <t>'2017-10-18 18:28:00+00'</t>
  </si>
  <si>
    <t>'2017-10-18 19:05:00+00'</t>
  </si>
  <si>
    <t>'2017-10-24 09:53:00+00'</t>
  </si>
  <si>
    <t>'2017-10-24 10:24:00+00'</t>
  </si>
  <si>
    <t>'2017-10-24 10:55:00+00'</t>
  </si>
  <si>
    <t>'2017-10-24 11:26:00+00'</t>
  </si>
  <si>
    <t>'2017-10-24 11:54:00+00'</t>
  </si>
  <si>
    <t>'2017-10-24 12:22:00+00'</t>
  </si>
  <si>
    <t>'2017-10-24 12:52:00+00'</t>
  </si>
  <si>
    <t>'2017-10-25 21:55:00+00'</t>
  </si>
  <si>
    <t>'2017-10-25 23:04:00+00'</t>
  </si>
  <si>
    <t>'2017-10-26 00:14:00+00'</t>
  </si>
  <si>
    <t>'2017-10-26 01:23:00+00'</t>
  </si>
  <si>
    <t>'2017-10-26 02:33:00+00'</t>
  </si>
  <si>
    <t>'2017-10-26 03:42:00+00'</t>
  </si>
  <si>
    <t>'2017-10-26 04:52:00+00'</t>
  </si>
  <si>
    <t>'2017-10-26 06:01:00+00'</t>
  </si>
  <si>
    <t>'2017-10-26 07:11:00+00'</t>
  </si>
  <si>
    <t>'2017-10-26 08:20:00+00'</t>
  </si>
  <si>
    <t>'2017-10-26 09:30:00+00'</t>
  </si>
  <si>
    <t>'2017-10-26 10:39:00+00'</t>
  </si>
  <si>
    <t>'2017-10-26 10:47:00+00'</t>
  </si>
  <si>
    <t>'2017-10-26 12:19:00+00'</t>
  </si>
  <si>
    <t>'2017-10-26 13:50:00+00'</t>
  </si>
  <si>
    <t>'2017-10-26 15:22:00+00'</t>
  </si>
  <si>
    <t>'2017-10-26 16:53:00+00'</t>
  </si>
  <si>
    <t>'2017-10-26 18:25:00+00'</t>
  </si>
  <si>
    <t>'2017-10-26 19:57:00+00'</t>
  </si>
  <si>
    <t>'2017-10-26 21:28:00+00'</t>
  </si>
  <si>
    <t>'2017-10-26 22:05:00+00'</t>
  </si>
  <si>
    <t>'2017-10-26 23:00:00+00'</t>
  </si>
  <si>
    <t>'2017-10-26 23:03:00+00'</t>
  </si>
  <si>
    <t>'2017-10-27 00:00:00+00'</t>
  </si>
  <si>
    <t>'2017-10-27 00:35:00+00'</t>
  </si>
  <si>
    <t>'2017-10-27 00:58:00+00'</t>
  </si>
  <si>
    <t>'2017-10-27 01:55:00+00'</t>
  </si>
  <si>
    <t>'2017-10-27 02:16:00+00'</t>
  </si>
  <si>
    <t>'2017-10-27 02:53:00+00'</t>
  </si>
  <si>
    <t>'2017-10-27 03:50:00+00'</t>
  </si>
  <si>
    <t>'2017-10-27 03:57:00+00'</t>
  </si>
  <si>
    <t>'2017-10-27 04:48:00+00'</t>
  </si>
  <si>
    <t>'2017-10-27 05:38:00+00'</t>
  </si>
  <si>
    <t>'2017-10-27 05:46:00+00'</t>
  </si>
  <si>
    <t>'2017-10-27 06:56:00+00'</t>
  </si>
  <si>
    <t>'2017-10-27 07:18:00+00'</t>
  </si>
  <si>
    <t>'2017-10-27 08:59:00+00'</t>
  </si>
  <si>
    <t>'2017-10-27 10:37:00+00'</t>
  </si>
  <si>
    <t>'2017-10-27 12:11:00+00'</t>
  </si>
  <si>
    <t>'2017-10-27 13:46:00+00'</t>
  </si>
  <si>
    <t>'2017-10-27 15:20:00+00'</t>
  </si>
  <si>
    <t>'2017-10-27 16:55:00+00'</t>
  </si>
  <si>
    <t>'2017-10-27 18:30:00+00'</t>
  </si>
  <si>
    <t>'2017-10-27 20:04:00+00'</t>
  </si>
  <si>
    <t>'2017-10-27 21:39:00+00'</t>
  </si>
  <si>
    <t>'2017-10-27 23:14:00+00'</t>
  </si>
  <si>
    <t>'2017-10-28 01:24:00+00'</t>
  </si>
  <si>
    <t>'2017-10-28 02:49:00+00'</t>
  </si>
  <si>
    <t>'2017-10-28 04:14:00+00'</t>
  </si>
  <si>
    <t>'2017-10-28 05:39:00+00'</t>
  </si>
  <si>
    <t>'2017-10-28 07:04:00+00'</t>
  </si>
  <si>
    <t>'2017-10-28 08:29:00+00'</t>
  </si>
  <si>
    <t>'2017-10-28 09:54:00+00'</t>
  </si>
  <si>
    <t>'2017-10-28 11:19:00+00'</t>
  </si>
  <si>
    <t>'2017-10-28 12:44:00+00'</t>
  </si>
  <si>
    <t>'2017-10-28 14:10:00+00'</t>
  </si>
  <si>
    <t>'2017-10-28 15:35:00+00'</t>
  </si>
  <si>
    <t>'2017-10-28 16:59:00+00'</t>
  </si>
  <si>
    <t>'2017-10-28 18:24:00+00'</t>
  </si>
  <si>
    <t>'2017-10-28 19:50:00+00'</t>
  </si>
  <si>
    <t>'2017-10-28 21:15:00+00'</t>
  </si>
  <si>
    <t>'2017-10-28 22:40:00+00'</t>
  </si>
  <si>
    <t>'2017-10-29 00:05:00+00'</t>
  </si>
  <si>
    <t>'2017-10-29 01:30:00+00'</t>
  </si>
  <si>
    <t>'2017-10-29 02:55:00+00'</t>
  </si>
  <si>
    <t>'2017-10-29 04:20:00+00'</t>
  </si>
  <si>
    <t>'2017-10-29 05:45:00+00'</t>
  </si>
  <si>
    <t>'2017-10-29 07:10:00+00'</t>
  </si>
  <si>
    <t>'2017-10-29 08:35:00+00'</t>
  </si>
  <si>
    <t>'2017-10-29 10:00:00+00'</t>
  </si>
  <si>
    <t>'2017-10-29 11:59:00+00'</t>
  </si>
  <si>
    <t>'2017-10-29 13:38:00+00'</t>
  </si>
  <si>
    <t>'2017-10-29 15:18:00+00'</t>
  </si>
  <si>
    <t>'2017-10-29 16:57:00+00'</t>
  </si>
  <si>
    <t>'2017-10-29 18:36:00+00'</t>
  </si>
  <si>
    <t>'2017-10-29 20:15:00+00'</t>
  </si>
  <si>
    <t>'2017-10-29 21:54:00+00'</t>
  </si>
  <si>
    <t>'2017-10-29 23:33:00+00'</t>
  </si>
  <si>
    <t>'2017-10-30 01:12:00+00'</t>
  </si>
  <si>
    <t>'2017-10-30 02:52:00+00'</t>
  </si>
  <si>
    <t>'2017-10-30 04:31:00+00'</t>
  </si>
  <si>
    <t>'2017-10-30 06:10:00+00'</t>
  </si>
  <si>
    <t>'2017-10-30 07:49:00+00'</t>
  </si>
  <si>
    <t>'2017-10-30 09:28:00+00'</t>
  </si>
  <si>
    <t>'2017-10-30 11:07:00+00'</t>
  </si>
  <si>
    <t>'2017-10-30 12:47:00+00'</t>
  </si>
  <si>
    <t>'2017-10-30 14:26:00+00'</t>
  </si>
  <si>
    <t>'2017-10-30 16:05:00+00'</t>
  </si>
  <si>
    <t>'2017-10-30 17:44:00+00'</t>
  </si>
  <si>
    <t>'2017-10-30 19:23:00+00'</t>
  </si>
  <si>
    <t>'2017-10-30 21:02:00+00'</t>
  </si>
  <si>
    <t>'2017-10-30 22:41:00+00'</t>
  </si>
  <si>
    <t>'2017-10-31 00:21:00+00'</t>
  </si>
  <si>
    <t>'2017-10-31 02:00:00+00'</t>
  </si>
  <si>
    <t>'2017-11-01 14:33:00+00'</t>
  </si>
  <si>
    <t>'2017-11-01 15:03:00+00'</t>
  </si>
  <si>
    <t>'2017-11-01 15:38:00+00'</t>
  </si>
  <si>
    <t>'2017-11-01 16:17:00+00'</t>
  </si>
  <si>
    <t>'2017-11-01 17:00:00+00'</t>
  </si>
  <si>
    <t>'2017-11-01 17:33:00+00'</t>
  </si>
  <si>
    <t>'2017-11-01 18:07:00+00'</t>
  </si>
  <si>
    <t>'2017-11-01 18:43:00+00'</t>
  </si>
  <si>
    <t>'2017-11-04 15:55:00+00'</t>
  </si>
  <si>
    <t>'2017-11-04 17:01:00+00'</t>
  </si>
  <si>
    <t>'2017-11-04 18:07:00+00'</t>
  </si>
  <si>
    <t>'2017-11-04 19:13:00+00'</t>
  </si>
  <si>
    <t>'2017-11-04 20:19:00+00'</t>
  </si>
  <si>
    <t>'2017-11-04 21:26:00+00'</t>
  </si>
  <si>
    <t>'2017-11-04 22:32:00+00'</t>
  </si>
  <si>
    <t>'2017-11-04 23:37:00+00'</t>
  </si>
  <si>
    <t>'2017-11-05 00:42:00+00'</t>
  </si>
  <si>
    <t>'2017-11-05 01:48:00+00'</t>
  </si>
  <si>
    <t>'2017-11-05 02:54:00+00'</t>
  </si>
  <si>
    <t>'2017-11-05 03:59:00+00'</t>
  </si>
  <si>
    <t>'2017-11-05 05:01:00+00'</t>
  </si>
  <si>
    <t>'2017-11-05 06:02:00+00'</t>
  </si>
  <si>
    <t>'2017-11-05 07:04:00+00'</t>
  </si>
  <si>
    <t>'2017-11-05 08:05:00+00'</t>
  </si>
  <si>
    <t>'2017-11-05 09:07:00+00'</t>
  </si>
  <si>
    <t>'2017-11-05 10:09:00+00'</t>
  </si>
  <si>
    <t>'2017-11-05 11:10:00+00'</t>
  </si>
  <si>
    <t>'2017-11-05 12:23:00+00'</t>
  </si>
  <si>
    <t>'2017-11-05 14:10:00+00'</t>
  </si>
  <si>
    <t>'2017-11-07 10:20:00+00'</t>
  </si>
  <si>
    <t>'2017-11-07 10:51:00+00'</t>
  </si>
  <si>
    <t>'2017-11-07 11:22:00+00'</t>
  </si>
  <si>
    <t>'2017-11-07 11:54:00+00'</t>
  </si>
  <si>
    <t>'2017-11-07 12:23:00+00'</t>
  </si>
  <si>
    <t>'2017-11-07 12:55:00+00'</t>
  </si>
  <si>
    <t>'2017-11-07 13:30:00+00'</t>
  </si>
  <si>
    <t>'2017-11-14 22:40:00+00'</t>
  </si>
  <si>
    <t>'2017-11-15 00:03:00+00'</t>
  </si>
  <si>
    <t>'2017-11-15 01:26:00+00'</t>
  </si>
  <si>
    <t>'2017-11-15 16:16:00+00'</t>
  </si>
  <si>
    <t>'2017-11-15 17:20:00+00'</t>
  </si>
  <si>
    <t>'2017-11-15 18:25:00+00'</t>
  </si>
  <si>
    <t>'2017-11-15 19:30:00+00'</t>
  </si>
  <si>
    <t>'2017-11-15 20:35:00+00'</t>
  </si>
  <si>
    <t>'2017-11-15 21:39:00+00'</t>
  </si>
  <si>
    <t>'2017-11-15 22:44:00+00'</t>
  </si>
  <si>
    <t>'2017-11-15 23:49:00+00'</t>
  </si>
  <si>
    <t>'2017-11-16 00:53:00+00'</t>
  </si>
  <si>
    <t>'2017-11-16 01:58:00+00'</t>
  </si>
  <si>
    <t>'2017-11-16 03:03:00+00'</t>
  </si>
  <si>
    <t>'2017-11-16 04:08:00+00'</t>
  </si>
  <si>
    <t>'2017-11-16 11:05:00+00'</t>
  </si>
  <si>
    <t>'2017-11-16 12:32:00+00'</t>
  </si>
  <si>
    <t>'2017-11-16 13:59:00+00'</t>
  </si>
  <si>
    <t>'2017-11-16 15:26:00+00'</t>
  </si>
  <si>
    <t>'2017-11-16 16:54:00+00'</t>
  </si>
  <si>
    <t>'2017-11-16 18:21:00+00'</t>
  </si>
  <si>
    <t>'2017-11-16 19:30:00+00'</t>
  </si>
  <si>
    <t>'2017-11-16 20:37:00+00'</t>
  </si>
  <si>
    <t>'2017-11-16 21:44:00+00'</t>
  </si>
  <si>
    <t>'2017-11-16 22:50:00+00'</t>
  </si>
  <si>
    <t>'2017-11-17 01:09:00+00'</t>
  </si>
  <si>
    <t>'2017-11-17 04:02:00+00'</t>
  </si>
  <si>
    <t>'2017-11-17 06:56:00+00'</t>
  </si>
  <si>
    <t>'2017-11-17 09:26:00+00'</t>
  </si>
  <si>
    <t>'2017-11-17 09:49:00+00'</t>
  </si>
  <si>
    <t>'2017-11-17 10:35:00+00'</t>
  </si>
  <si>
    <t>'2017-11-17 12:27:00+00'</t>
  </si>
  <si>
    <t>'2017-11-17 14:16:00+00'</t>
  </si>
  <si>
    <t>'2017-11-17 16:41:00+00'</t>
  </si>
  <si>
    <t>'2017-11-18 09:47:00+00'</t>
  </si>
  <si>
    <t>'2017-11-18 11:55:00+00'</t>
  </si>
  <si>
    <t>'2017-11-18 14:02:00+00'</t>
  </si>
  <si>
    <t>'2017-11-18 15:45:00+00'</t>
  </si>
  <si>
    <t>'2017-11-18 17:06:00+00'</t>
  </si>
  <si>
    <t>'2017-11-18 18:26:00+00'</t>
  </si>
  <si>
    <t>'2017-11-18 19:47:00+00'</t>
  </si>
  <si>
    <t>'2017-11-18 21:08:00+00'</t>
  </si>
  <si>
    <t>'2017-11-18 22:28:00+00'</t>
  </si>
  <si>
    <t>'2017-11-18 23:49:00+00'</t>
  </si>
  <si>
    <t>'2017-11-19 01:10:00+00'</t>
  </si>
  <si>
    <t>'2017-11-19 02:31:00+00'</t>
  </si>
  <si>
    <t>'2017-11-19 03:51:00+00'</t>
  </si>
  <si>
    <t>'2017-11-19 05:12:00+00'</t>
  </si>
  <si>
    <t>'2017-11-19 06:33:00+00'</t>
  </si>
  <si>
    <t>'2017-11-19 07:54:00+00'</t>
  </si>
  <si>
    <t>'2017-11-19 09:14:00+00'</t>
  </si>
  <si>
    <t>'2017-11-19 10:35:00+00'</t>
  </si>
  <si>
    <t>'2017-11-19 11:56:00+00'</t>
  </si>
  <si>
    <t>'2017-11-19 12:01:00+00'</t>
  </si>
  <si>
    <t>'2017-11-19 13:09:00+00'</t>
  </si>
  <si>
    <t>'2017-11-19 13:17:00+00'</t>
  </si>
  <si>
    <t>'2017-11-19 14:18:00+00'</t>
  </si>
  <si>
    <t>'2017-11-19 15:26:00+00'</t>
  </si>
  <si>
    <t>'2017-11-19 16:34:00+00'</t>
  </si>
  <si>
    <t>'2017-11-19 17:42:00+00'</t>
  </si>
  <si>
    <t>'2017-11-19 17:57:00+00'</t>
  </si>
  <si>
    <t>'2017-11-19 18:51:00+00'</t>
  </si>
  <si>
    <t>'2017-11-19 19:25:00+00'</t>
  </si>
  <si>
    <t>'2017-11-19 19:59:00+00'</t>
  </si>
  <si>
    <t>'2017-11-19 20:52:00+00'</t>
  </si>
  <si>
    <t>'2017-11-19 21:07:00+00'</t>
  </si>
  <si>
    <t>'2017-11-19 22:16:00+00'</t>
  </si>
  <si>
    <t>'2017-11-19 22:20:00+00'</t>
  </si>
  <si>
    <t>'2017-11-19 23:24:00+00'</t>
  </si>
  <si>
    <t>'2017-11-19 23:48:00+00'</t>
  </si>
  <si>
    <t>'2017-11-20 00:32:00+00'</t>
  </si>
  <si>
    <t>'2017-11-20 01:16:00+00'</t>
  </si>
  <si>
    <t>'2017-11-20 01:41:00+00'</t>
  </si>
  <si>
    <t>'2017-11-20 02:49:00+00'</t>
  </si>
  <si>
    <t>'2017-11-20 03:57:00+00'</t>
  </si>
  <si>
    <t>'2017-11-20 04:26:00+00'</t>
  </si>
  <si>
    <t>'2017-11-20 05:05:00+00'</t>
  </si>
  <si>
    <t>'2017-11-20 06:14:00+00'</t>
  </si>
  <si>
    <t>'2017-11-20 07:22:00+00'</t>
  </si>
  <si>
    <t>'2017-11-20 08:30:00+00'</t>
  </si>
  <si>
    <t>'2017-11-20 09:38:00+00'</t>
  </si>
  <si>
    <t>'2017-11-20 10:47:00+00'</t>
  </si>
  <si>
    <t>'2017-11-20 11:55:00+00'</t>
  </si>
  <si>
    <t>'2017-11-20 13:03:00+00'</t>
  </si>
  <si>
    <t>'2017-11-20 14:12:00+00'</t>
  </si>
  <si>
    <t>'2017-11-23 09:41:00+00'</t>
  </si>
  <si>
    <t>'2017-11-23 11:01:00+00'</t>
  </si>
  <si>
    <t>'2017-11-23 12:22:00+00'</t>
  </si>
  <si>
    <t>'2017-11-23 13:42:00+00'</t>
  </si>
  <si>
    <t>'2017-11-23 15:02:00+00'</t>
  </si>
  <si>
    <t>'2017-11-23 16:22:00+00'</t>
  </si>
  <si>
    <t>'2017-11-23 17:43:00+00'</t>
  </si>
  <si>
    <t>'2017-11-23 19:03:00+00'</t>
  </si>
  <si>
    <t>'2017-11-23 20:23:00+00'</t>
  </si>
  <si>
    <t>'2017-11-23 21:43:00+00'</t>
  </si>
  <si>
    <t>'2017-11-23 23:03:00+00'</t>
  </si>
  <si>
    <t>'2017-11-24 00:24:00+00'</t>
  </si>
  <si>
    <t>'2017-11-24 01:44:00+00'</t>
  </si>
  <si>
    <t>'2017-11-24 03:04:00+00'</t>
  </si>
  <si>
    <t>'2017-11-24 04:24:00+00'</t>
  </si>
  <si>
    <t>'2017-11-24 05:44:00+00'</t>
  </si>
  <si>
    <t>'2017-11-24 07:05:00+00'</t>
  </si>
  <si>
    <t>'2017-11-24 08:25:00+00'</t>
  </si>
  <si>
    <t>'2017-11-24 09:45:00+00'</t>
  </si>
  <si>
    <t>'2017-11-24 11:05:00+00'</t>
  </si>
  <si>
    <t>'2017-11-24 12:25:00+00'</t>
  </si>
  <si>
    <t>'2017-11-24 14:31:00+00'</t>
  </si>
  <si>
    <t>'2017-11-24 16:19:00+00'</t>
  </si>
  <si>
    <t>'2017-11-24 18:08:00+00'</t>
  </si>
  <si>
    <t>'2017-11-24 19:57:00+00'</t>
  </si>
  <si>
    <t>'2017-11-24 21:45:00+00'</t>
  </si>
  <si>
    <t>'2017-11-24 23:34:00+00'</t>
  </si>
  <si>
    <t>'2017-11-25 01:23:00+00'</t>
  </si>
  <si>
    <t>'2017-11-25 03:11:00+00'</t>
  </si>
  <si>
    <t>'2017-11-25 05:00:00+00'</t>
  </si>
  <si>
    <t>'2017-11-25 06:48:00+00'</t>
  </si>
  <si>
    <t>'2017-11-25 08:37:00+00'</t>
  </si>
  <si>
    <t>'2017-11-25 10:25:00+00'</t>
  </si>
  <si>
    <t>'2017-11-25 12:14:00+00'</t>
  </si>
  <si>
    <t>'2017-11-25 14:03:00+00'</t>
  </si>
  <si>
    <t>'2017-11-25 15:52:00+00'</t>
  </si>
  <si>
    <t>'2017-11-25 17:40:00+00'</t>
  </si>
  <si>
    <t>'2017-11-25 19:29:00+00'</t>
  </si>
  <si>
    <t>'2017-11-25 21:17:00+00'</t>
  </si>
  <si>
    <t>'2017-11-25 23:06:00+00'</t>
  </si>
  <si>
    <t>'2017-11-26 00:54:00+00'</t>
  </si>
  <si>
    <t>'2017-11-26 02:43:00+00'</t>
  </si>
  <si>
    <t>'2017-11-26 04:32:00+00'</t>
  </si>
  <si>
    <t>'2017-11-26 06:20:00+00'</t>
  </si>
  <si>
    <t>'2017-11-26 09:11:00+00'</t>
  </si>
  <si>
    <t>'2017-11-26 10:49:00+00'</t>
  </si>
  <si>
    <t>'2017-11-26 12:27:00+00'</t>
  </si>
  <si>
    <t>'2017-11-26 14:06:00+00'</t>
  </si>
  <si>
    <t>'2017-11-26 15:44:00+00'</t>
  </si>
  <si>
    <t>'2017-11-26 17:23:00+00'</t>
  </si>
  <si>
    <t>'2017-11-26 19:01:00+00'</t>
  </si>
  <si>
    <t>'2017-11-26 20:39:00+00'</t>
  </si>
  <si>
    <t>'2017-11-26 22:18:00+00'</t>
  </si>
  <si>
    <t>'2017-11-26 23:56:00+00'</t>
  </si>
  <si>
    <t>'2017-11-27 01:34:00+00'</t>
  </si>
  <si>
    <t>'2017-11-27 03:13:00+00'</t>
  </si>
  <si>
    <t>'2017-11-27 04:51:00+00'</t>
  </si>
  <si>
    <t>'2017-11-27 06:29:00+00'</t>
  </si>
  <si>
    <t>'2017-11-27 08:08:00+00'</t>
  </si>
  <si>
    <t>'2017-11-27 09:46:00+00'</t>
  </si>
  <si>
    <t>'2017-11-27 11:24:00+00'</t>
  </si>
  <si>
    <t>'2017-11-27 13:03:00+00'</t>
  </si>
  <si>
    <t>'2017-11-27 14:41:00+00'</t>
  </si>
  <si>
    <t>'2017-11-27 16:20:00+00'</t>
  </si>
  <si>
    <t>'2017-11-27 17:58:00+00'</t>
  </si>
  <si>
    <t>'2017-11-27 19:36:00+00'</t>
  </si>
  <si>
    <t>'2017-11-29 23:40:00+00'</t>
  </si>
  <si>
    <t>'2017-11-30 00:48:00+00'</t>
  </si>
  <si>
    <t>'2017-11-30 01:57:00+00'</t>
  </si>
  <si>
    <t>'2017-11-30 03:05:00+00'</t>
  </si>
  <si>
    <t>'2017-11-30 04:14:00+00'</t>
  </si>
  <si>
    <t>'2017-11-30 05:22:00+00'</t>
  </si>
  <si>
    <t>'2017-11-30 06:32:00+00'</t>
  </si>
  <si>
    <t>'2017-11-30 07:43:00+00'</t>
  </si>
  <si>
    <t>'2017-11-30 08:54:00+00'</t>
  </si>
  <si>
    <t>'2017-11-30 10:04:00+00'</t>
  </si>
  <si>
    <t>'2017-11-30 11:15:00+00'</t>
  </si>
  <si>
    <t>'2017-11-30 12:26:00+00'</t>
  </si>
  <si>
    <t>'2017-11-30 13:36:00+00'</t>
  </si>
  <si>
    <t>'2017-11-30 14:47:00+00'</t>
  </si>
  <si>
    <t>'2017-11-30 15:57:00+00'</t>
  </si>
  <si>
    <t>'2017-11-30 17:05:00+00'</t>
  </si>
  <si>
    <t>'2017-11-30 18:13:00+00'</t>
  </si>
  <si>
    <t>'2017-11-30 19:30:00+00'</t>
  </si>
  <si>
    <t>'2017-11-30 20:53:00+00'</t>
  </si>
  <si>
    <t>'2017-11-30 22:17:00+00'</t>
  </si>
  <si>
    <t>'2017-11-30 23:40:00+00'</t>
  </si>
  <si>
    <t>'2017-12-01 01:04:00+00'</t>
  </si>
  <si>
    <t>'2017-12-01 02:27:00+00'</t>
  </si>
  <si>
    <t>'2017-12-02 19:25:00+00'</t>
  </si>
  <si>
    <t>'2017-12-02 20:30:00+00'</t>
  </si>
  <si>
    <t>'2017-12-02 21:35:00+00'</t>
  </si>
  <si>
    <t>'2017-12-02 22:40:00+00'</t>
  </si>
  <si>
    <t>'2017-12-02 23:44:00+00'</t>
  </si>
  <si>
    <t>'2017-12-03 00:49:00+00'</t>
  </si>
  <si>
    <t>'2017-12-03 01:54:00+00'</t>
  </si>
  <si>
    <t>'2017-12-03 02:58:00+00'</t>
  </si>
  <si>
    <t>'2017-12-03 04:03:00+00'</t>
  </si>
  <si>
    <t>'2017-12-03 05:09:00+00'</t>
  </si>
  <si>
    <t>'2017-12-03 06:14:00+00'</t>
  </si>
  <si>
    <t>'2017-12-03 07:21:00+00'</t>
  </si>
  <si>
    <t>'2017-12-03 08:34:00+00'</t>
  </si>
  <si>
    <t>'2017-12-03 09:48:00+00'</t>
  </si>
  <si>
    <t>'2017-12-03 11:01:00+00'</t>
  </si>
  <si>
    <t>'2017-12-03 12:15:00+00'</t>
  </si>
  <si>
    <t>'2017-12-03 13:28:00+00'</t>
  </si>
  <si>
    <t>'2017-12-03 14:42:00+00'</t>
  </si>
  <si>
    <t>'2017-12-03 16:04:00+00'</t>
  </si>
  <si>
    <t>'2017-12-03 17:31:00+00'</t>
  </si>
  <si>
    <t>'2017-12-03 18:57:00+00'</t>
  </si>
  <si>
    <t>'2017-12-06 10:37:00+00'</t>
  </si>
  <si>
    <t>'2017-12-06 11:08:00+00'</t>
  </si>
  <si>
    <t>'2017-12-06 11:38:00+00'</t>
  </si>
  <si>
    <t>'2017-12-06 12:08:00+00'</t>
  </si>
  <si>
    <t>'2017-12-06 12:34:00+00'</t>
  </si>
  <si>
    <t>'2017-12-06 13:04:00+00'</t>
  </si>
  <si>
    <t>'2017-12-06 13:37:00+00'</t>
  </si>
  <si>
    <t>'2017-12-07 14:25:00+00'</t>
  </si>
  <si>
    <t>'2017-12-07 15:35:00+00'</t>
  </si>
  <si>
    <t>'2017-12-07 16:44:00+00'</t>
  </si>
  <si>
    <t>'2017-12-07 17:54:00+00'</t>
  </si>
  <si>
    <t>'2017-12-07 19:04:00+00'</t>
  </si>
  <si>
    <t>'2017-12-07 20:13:00+00'</t>
  </si>
  <si>
    <t>'2017-12-07 21:23:00+00'</t>
  </si>
  <si>
    <t>'2017-12-07 22:32:00+00'</t>
  </si>
  <si>
    <t>'2017-12-07 23:41:00+00'</t>
  </si>
  <si>
    <t>'2017-12-08 00:49:00+00'</t>
  </si>
  <si>
    <t>'2017-12-08 01:56:00+00'</t>
  </si>
  <si>
    <t>'2017-12-08 03:03:00+00'</t>
  </si>
  <si>
    <t>'2017-12-08 04:11:00+00'</t>
  </si>
  <si>
    <t>'2017-12-08 05:18:00+00'</t>
  </si>
  <si>
    <t>'2017-12-08 06:26:00+00'</t>
  </si>
  <si>
    <t>'2017-12-08 07:33:00+00'</t>
  </si>
  <si>
    <t>'2017-12-08 08:40:00+00'</t>
  </si>
  <si>
    <t>'2017-12-08 09:48:00+00'</t>
  </si>
  <si>
    <t>'2017-12-08 10:58:00+00'</t>
  </si>
  <si>
    <t>'2017-12-08 12:09:00+00'</t>
  </si>
  <si>
    <t>'2017-12-08 13:19:00+00'</t>
  </si>
  <si>
    <t>'2017-12-08 14:29:00+00'</t>
  </si>
  <si>
    <t>'2017-12-11 15:56:00+00'</t>
  </si>
  <si>
    <t>'2017-12-11 17:29:00+00'</t>
  </si>
  <si>
    <t>'2017-12-11 19:02:00+00'</t>
  </si>
  <si>
    <t>'2017-12-11 19:13:00+00'</t>
  </si>
  <si>
    <t>'2017-12-11 20:35:00+00'</t>
  </si>
  <si>
    <t>'2017-12-11 20:37:00+00'</t>
  </si>
  <si>
    <t>'2017-12-11 22:01:00+00'</t>
  </si>
  <si>
    <t>'2017-12-11 22:09:00+00'</t>
  </si>
  <si>
    <t>'2017-12-11 23:25:00+00'</t>
  </si>
  <si>
    <t>'2017-12-11 23:42:00+00'</t>
  </si>
  <si>
    <t>'2017-12-12 00:49:00+00'</t>
  </si>
  <si>
    <t>'2017-12-12 01:15:00+00'</t>
  </si>
  <si>
    <t>'2017-12-12 02:13:00+00'</t>
  </si>
  <si>
    <t>'2017-12-12 02:48:00+00'</t>
  </si>
  <si>
    <t>'2017-12-12 03:35:00+00'</t>
  </si>
  <si>
    <t>'2017-12-12 04:22:00+00'</t>
  </si>
  <si>
    <t>'2017-12-12 04:55:00+00'</t>
  </si>
  <si>
    <t>'2017-12-12 05:55:00+00'</t>
  </si>
  <si>
    <t>'2017-12-12 06:19:00+00'</t>
  </si>
  <si>
    <t>'2017-12-12 07:28:00+00'</t>
  </si>
  <si>
    <t>'2017-12-12 09:01:00+00'</t>
  </si>
  <si>
    <t>'2017-12-12 10:34:00+00'</t>
  </si>
  <si>
    <t>'2017-12-12 12:08:00+00'</t>
  </si>
  <si>
    <t>'2017-12-12 13:41:00+00'</t>
  </si>
  <si>
    <t>'2017-12-12 15:14:00+00'</t>
  </si>
  <si>
    <t>'2017-12-12 16:47:00+00'</t>
  </si>
  <si>
    <t>'2017-12-12 18:20:00+00'</t>
  </si>
  <si>
    <t>'2017-12-12 19:54:00+00'</t>
  </si>
  <si>
    <t>'2017-12-12 21:27:00+00'</t>
  </si>
  <si>
    <t>'2017-12-12 23:00:00+00'</t>
  </si>
  <si>
    <t>'2017-12-13 00:33:00+00'</t>
  </si>
  <si>
    <t>'2017-12-13 02:06:00+00'</t>
  </si>
  <si>
    <t>'2017-12-13 04:00:00+00'</t>
  </si>
  <si>
    <t>'2017-12-13 05:18:00+00'</t>
  </si>
  <si>
    <t>'2017-12-13 06:37:00+00'</t>
  </si>
  <si>
    <t>'2017-12-13 07:56:00+00'</t>
  </si>
  <si>
    <t>'2017-12-14 00:03:00+00'</t>
  </si>
  <si>
    <t>'2017-12-14 01:14:00+00'</t>
  </si>
  <si>
    <t>'2017-12-14 02:25:00+00'</t>
  </si>
  <si>
    <t>'2017-12-14 03:35:00+00'</t>
  </si>
  <si>
    <t>'2017-12-14 04:46:00+00'</t>
  </si>
  <si>
    <t>'2017-12-14 05:56:00+00'</t>
  </si>
  <si>
    <t>'2017-12-14 07:07:00+00'</t>
  </si>
  <si>
    <t>'2017-12-14 08:17:00+00'</t>
  </si>
  <si>
    <t>'2017-12-14 09:28:00+00'</t>
  </si>
  <si>
    <t>'2017-12-14 10:38:00+00'</t>
  </si>
  <si>
    <t>'2017-12-14 11:49:00+00'</t>
  </si>
  <si>
    <t>'2017-12-14 12:59:00+00'</t>
  </si>
  <si>
    <t>'2017-12-14 23:24:00+00'</t>
  </si>
  <si>
    <t>'2017-12-15 00:40:00+00'</t>
  </si>
  <si>
    <t>'2017-12-15 01:58:00+00'</t>
  </si>
  <si>
    <t>'2017-12-15 03:15:00+00'</t>
  </si>
  <si>
    <t>'2017-12-15 04:32:00+00'</t>
  </si>
  <si>
    <t>'2017-12-15 05:49:00+00'</t>
  </si>
  <si>
    <t>'2017-12-15 07:06:00+00'</t>
  </si>
  <si>
    <t>'2017-12-15 07:24:00+00'</t>
  </si>
  <si>
    <t>'2017-12-15 08:23:00+00'</t>
  </si>
  <si>
    <t>'2017-12-15 08:48:00+00'</t>
  </si>
  <si>
    <t>'2017-12-15 09:40:00+00'</t>
  </si>
  <si>
    <t>'2017-12-15 10:12:00+00'</t>
  </si>
  <si>
    <t>'2017-12-15 10:52:00+00'</t>
  </si>
  <si>
    <t>'2017-12-15 11:36:00+00'</t>
  </si>
  <si>
    <t>'2017-12-15 13:00:00+00'</t>
  </si>
  <si>
    <t>'2017-12-15 14:24:00+00'</t>
  </si>
  <si>
    <t>'2017-12-15 15:48:00+00'</t>
  </si>
  <si>
    <t>'2017-12-15 17:12:00+00'</t>
  </si>
  <si>
    <t>'2017-12-15 18:36:00+00'</t>
  </si>
  <si>
    <t>'2017-12-15 20:00:00+00'</t>
  </si>
  <si>
    <t>'2017-12-15 21:23:00+00'</t>
  </si>
  <si>
    <t>'2017-12-15 22:46:00+00'</t>
  </si>
  <si>
    <t>'2017-12-16 00:08:00+00'</t>
  </si>
  <si>
    <t>'2017-12-16 01:30:00+00'</t>
  </si>
  <si>
    <t>'2017-12-16 02:52:00+00'</t>
  </si>
  <si>
    <t>'2017-12-16 04:28:00+00'</t>
  </si>
  <si>
    <t>'2017-12-16 06:05:00+00'</t>
  </si>
  <si>
    <t>'2017-12-16 07:27:00+00'</t>
  </si>
  <si>
    <t>'2017-12-16 08:49:00+00'</t>
  </si>
  <si>
    <t>'2017-12-16 10:11:00+00'</t>
  </si>
  <si>
    <t>'2017-12-16 11:32:00+00'</t>
  </si>
  <si>
    <t>'2017-12-16 13:20:00+00'</t>
  </si>
  <si>
    <t>'2017-12-16 14:45:00+00'</t>
  </si>
  <si>
    <t>'2017-12-16 16:09:00+00'</t>
  </si>
  <si>
    <t>'2017-12-16 17:33:00+00'</t>
  </si>
  <si>
    <t>'2017-12-16 18:58:00+00'</t>
  </si>
  <si>
    <t>'2017-12-16 20:22:00+00'</t>
  </si>
  <si>
    <t>'2017-12-16 21:47:00+00'</t>
  </si>
  <si>
    <t>'2017-12-16 23:11:00+00'</t>
  </si>
  <si>
    <t>'2017-12-17 00:36:00+00'</t>
  </si>
  <si>
    <t>'2017-12-17 02:00:00+00'</t>
  </si>
  <si>
    <t>'2017-12-17 03:25:00+00'</t>
  </si>
  <si>
    <t>'2017-12-17 04:49:00+00'</t>
  </si>
  <si>
    <t>'2017-12-17 06:13:00+00'</t>
  </si>
  <si>
    <t>'2017-12-17 07:38:00+00'</t>
  </si>
  <si>
    <t>'2017-12-17 09:02:00+00'</t>
  </si>
  <si>
    <t>'2017-12-17 10:27:00+00'</t>
  </si>
  <si>
    <t>'2017-12-17 11:51:00+00'</t>
  </si>
  <si>
    <t>'2017-12-17 13:16:00+00'</t>
  </si>
  <si>
    <t>'2017-12-17 14:40:00+00'</t>
  </si>
  <si>
    <t>'2017-12-17 14:47:00+00'</t>
  </si>
  <si>
    <t>'2017-12-17 16:05:00+00'</t>
  </si>
  <si>
    <t>'2017-12-17 16:10:00+00'</t>
  </si>
  <si>
    <t>'2017-12-17 17:29:00+00'</t>
  </si>
  <si>
    <t>'2017-12-17 17:32:00+00'</t>
  </si>
  <si>
    <t>'2017-12-17 18:55:00+00'</t>
  </si>
  <si>
    <t>'2017-12-17 18:58:00+00'</t>
  </si>
  <si>
    <t>'2017-12-17 20:17:00+00'</t>
  </si>
  <si>
    <t>'2017-12-17 21:40:00+00'</t>
  </si>
  <si>
    <t>'2017-12-17 23:03:00+00'</t>
  </si>
  <si>
    <t>'2017-12-18 00:25:00+00'</t>
  </si>
  <si>
    <t>'2017-12-18 01:48:00+00'</t>
  </si>
  <si>
    <t>'2017-12-18 03:11:00+00'</t>
  </si>
  <si>
    <t>'2017-12-18 04:33:00+00'</t>
  </si>
  <si>
    <t>'2017-12-18 05:56:00+00'</t>
  </si>
  <si>
    <t>'2017-12-18 07:18:00+00'</t>
  </si>
  <si>
    <t>'2017-12-18 08:41:00+00'</t>
  </si>
  <si>
    <t>'2017-12-18 10:04:00+00'</t>
  </si>
  <si>
    <t>'2017-12-18 11:26:00+00'</t>
  </si>
  <si>
    <t>'2017-12-18 12:52:00+00'</t>
  </si>
  <si>
    <t>'2017-12-18 14:17:00+00'</t>
  </si>
  <si>
    <t>'2017-12-18 15:43:00+00'</t>
  </si>
  <si>
    <t>'2017-12-18 17:08:00+00'</t>
  </si>
  <si>
    <t>'2017-12-18 18:33:00+00'</t>
  </si>
  <si>
    <t>'2017-12-18 19:59:00+00'</t>
  </si>
  <si>
    <t>'2017-12-18 21:24:00+00'</t>
  </si>
  <si>
    <t>'2017-12-18 22:50:00+00'</t>
  </si>
  <si>
    <t>'2017-12-19 00:07:00+00'</t>
  </si>
  <si>
    <t>'2017-12-19 01:21:00+00'</t>
  </si>
  <si>
    <t>'2017-12-19 02:36:00+00'</t>
  </si>
  <si>
    <t>'2017-12-19 03:50:00+00'</t>
  </si>
  <si>
    <t>'2017-12-19 05:04:00+00'</t>
  </si>
  <si>
    <t>'2017-12-19 06:19:00+00'</t>
  </si>
  <si>
    <t>'2017-12-19 08:19:00+00'</t>
  </si>
  <si>
    <t>'2017-12-19 11:07:00+00'</t>
  </si>
  <si>
    <t>'2017-12-19 13:55:00+00'</t>
  </si>
  <si>
    <t>'2017-12-19 16:43:00+00'</t>
  </si>
  <si>
    <t>'2017-12-19 19:31:00+00'</t>
  </si>
  <si>
    <t>'2017-12-19 22:19:00+00'</t>
  </si>
  <si>
    <t>'2017-12-20 01:07:00+00'</t>
  </si>
  <si>
    <t>'2017-12-20 03:42:00+00'</t>
  </si>
  <si>
    <t>'2017-12-20 05:02:00+00'</t>
  </si>
  <si>
    <t>'2017-12-20 06:21:00+00'</t>
  </si>
  <si>
    <t>'2017-12-20 07:41:00+00'</t>
  </si>
  <si>
    <t>'2017-12-20 08:57:00+00'</t>
  </si>
  <si>
    <t>'2017-12-20 10:13:00+00'</t>
  </si>
  <si>
    <t>'2017-12-20 11:28:00+00'</t>
  </si>
  <si>
    <t>'2017-12-20 12:44:00+00'</t>
  </si>
  <si>
    <t>'2017-12-20 13:59:00+00'</t>
  </si>
  <si>
    <t>'2017-12-20 15:15:00+00'</t>
  </si>
  <si>
    <t>'2017-12-20 16:31:00+00'</t>
  </si>
  <si>
    <t>'2017-12-20 17:47:00+00'</t>
  </si>
  <si>
    <t>'2017-12-20 19:22:00+00'</t>
  </si>
  <si>
    <t>'2017-12-20 20:58:00+00'</t>
  </si>
  <si>
    <t>'2017-12-20 22:33:00+00'</t>
  </si>
  <si>
    <t>'2017-12-21 00:09:00+00'</t>
  </si>
  <si>
    <t>'2017-12-21 01:45:00+00'</t>
  </si>
  <si>
    <t>'2017-12-21 03:20:00+00'</t>
  </si>
  <si>
    <t>'2017-12-21 04:56:00+00'</t>
  </si>
  <si>
    <t>'2017-12-21 06:31:00+00'</t>
  </si>
  <si>
    <t>'2017-12-21 08:07:00+00'</t>
  </si>
  <si>
    <t>'2017-12-21 09:42:00+00'</t>
  </si>
  <si>
    <t>'2017-12-22 15:28:00+00'</t>
  </si>
  <si>
    <t>'2017-12-22 15:57:00+00'</t>
  </si>
  <si>
    <t>'2017-12-22 16:25:00+00'</t>
  </si>
  <si>
    <t>'2017-12-22 16:53:00+00'</t>
  </si>
  <si>
    <t>'2017-12-22 17:21:00+00'</t>
  </si>
  <si>
    <t>'2017-12-22 17:49:00+00'</t>
  </si>
  <si>
    <t>'2017-12-22 18:26:00+00'</t>
  </si>
  <si>
    <t>'2017-12-22 19:03:00+00'</t>
  </si>
  <si>
    <t>'2018-01-06 13:49:00+00'</t>
  </si>
  <si>
    <t>'2018-01-06 14:16:00+00'</t>
  </si>
  <si>
    <t>'2018-01-06 14:45:00+00'</t>
  </si>
  <si>
    <t>'2018-01-06 15:19:00+00'</t>
  </si>
  <si>
    <t>'2018-01-06 15:53:00+00'</t>
  </si>
  <si>
    <t>'2018-01-06 16:26:00+00'</t>
  </si>
  <si>
    <t>'2018-01-06 16:55:00+00'</t>
  </si>
  <si>
    <t>'2018-01-06 17:24:00+00'</t>
  </si>
  <si>
    <t>'2018-01-08 08:55:00+00'</t>
  </si>
  <si>
    <t>'2018-01-08 10:13:00+00'</t>
  </si>
  <si>
    <t>'2018-01-08 11:31:00+00'</t>
  </si>
  <si>
    <t>'2018-01-11 12:34:00+00'</t>
  </si>
  <si>
    <t>'2018-01-11 13:52:00+00'</t>
  </si>
  <si>
    <t>'2018-01-11 15:11:00+00'</t>
  </si>
  <si>
    <t>'2018-01-11 16:30:00+00'</t>
  </si>
  <si>
    <t>'2018-01-11 17:48:00+00'</t>
  </si>
  <si>
    <t>'2018-01-11 18:39:00+00'</t>
  </si>
  <si>
    <t>'2018-01-11 19:06:00+00'</t>
  </si>
  <si>
    <t>'2018-01-11 20:03:00+00'</t>
  </si>
  <si>
    <t>'2018-01-11 20:23:00+00'</t>
  </si>
  <si>
    <t>'2018-01-11 21:29:00+00'</t>
  </si>
  <si>
    <t>'2018-01-11 21:39:00+00'</t>
  </si>
  <si>
    <t>'2018-01-11 22:53:00+00'</t>
  </si>
  <si>
    <t>'2018-01-11 22:56:00+00'</t>
  </si>
  <si>
    <t>'2018-01-12 00:12:00+00'</t>
  </si>
  <si>
    <t>'2018-01-12 00:16:00+00'</t>
  </si>
  <si>
    <t>'2018-01-12 01:26:00+00'</t>
  </si>
  <si>
    <t>'2018-01-12 01:40:00+00'</t>
  </si>
  <si>
    <t>'2018-01-12 02:44:00+00'</t>
  </si>
  <si>
    <t>'2018-01-12 03:05:00+00'</t>
  </si>
  <si>
    <t>'2018-01-12 04:02:00+00'</t>
  </si>
  <si>
    <t>'2018-01-12 04:30:00+00'</t>
  </si>
  <si>
    <t>'2018-01-12 05:20:00+00'</t>
  </si>
  <si>
    <t>'2018-01-12 05:57:00+00'</t>
  </si>
  <si>
    <t>'2018-01-12 06:38:00+00'</t>
  </si>
  <si>
    <t>'2018-01-12 07:56:00+00'</t>
  </si>
  <si>
    <t>'2018-01-12 09:15:00+00'</t>
  </si>
  <si>
    <t>'2018-01-12 10:56:00+00'</t>
  </si>
  <si>
    <t>'2018-01-12 12:15:00+00'</t>
  </si>
  <si>
    <t>'2018-01-12 13:35:00+00'</t>
  </si>
  <si>
    <t>'2018-01-12 14:54:00+00'</t>
  </si>
  <si>
    <t>'2018-01-12 16:13:00+00'</t>
  </si>
  <si>
    <t>'2018-01-12 17:32:00+00'</t>
  </si>
  <si>
    <t>'2018-01-12 18:52:00+00'</t>
  </si>
  <si>
    <t>'2018-01-12 20:11:00+00'</t>
  </si>
  <si>
    <t>'2018-01-12 21:30:00+00'</t>
  </si>
  <si>
    <t>'2018-01-12 22:50:00+00'</t>
  </si>
  <si>
    <t>'2018-01-13 00:09:00+00'</t>
  </si>
  <si>
    <t>'2018-01-13 01:28:00+00'</t>
  </si>
  <si>
    <t>'2018-01-13 02:47:00+00'</t>
  </si>
  <si>
    <t>'2018-01-13 04:07:00+00'</t>
  </si>
  <si>
    <t>'2018-01-13 05:26:00+00'</t>
  </si>
  <si>
    <t>'2018-01-13 06:45:00+00'</t>
  </si>
  <si>
    <t>'2018-01-13 08:05:00+00'</t>
  </si>
  <si>
    <t>'2018-01-13 09:24:00+00'</t>
  </si>
  <si>
    <t>'2018-01-13 10:43:00+00'</t>
  </si>
  <si>
    <t>'2018-01-13 12:03:00+00'</t>
  </si>
  <si>
    <t>'2018-01-13 13:20:00+00'</t>
  </si>
  <si>
    <t>'2018-01-13 14:37:00+00'</t>
  </si>
  <si>
    <t>'2018-01-17 14:37:00+00'</t>
  </si>
  <si>
    <t>'2018-01-17 15:47:00+00'</t>
  </si>
  <si>
    <t>'2018-01-17 16:56:00+00'</t>
  </si>
  <si>
    <t>'2018-01-17 18:06:00+00'</t>
  </si>
  <si>
    <t>'2018-01-17 19:15:00+00'</t>
  </si>
  <si>
    <t>'2018-01-17 20:23:00+00'</t>
  </si>
  <si>
    <t>'2018-01-17 21:32:00+00'</t>
  </si>
  <si>
    <t>'2018-01-17 22:41:00+00'</t>
  </si>
  <si>
    <t>'2018-01-17 23:49:00+00'</t>
  </si>
  <si>
    <t>'2018-01-18 00:58:00+00'</t>
  </si>
  <si>
    <t>'2018-01-18 02:05:00+00'</t>
  </si>
  <si>
    <t>'2018-01-18 03:14:00+00'</t>
  </si>
  <si>
    <t>'2018-01-18 04:22:00+00'</t>
  </si>
  <si>
    <t>'2018-01-18 05:31:00+00'</t>
  </si>
  <si>
    <t>'2018-01-18 06:39:00+00'</t>
  </si>
  <si>
    <t>'2018-01-18 07:48:00+00'</t>
  </si>
  <si>
    <t>'2018-01-18 08:57:00+00'</t>
  </si>
  <si>
    <t>'2018-01-18 10:05:00+00'</t>
  </si>
  <si>
    <t>'2018-01-18 11:14:00+00'</t>
  </si>
  <si>
    <t>'2018-01-18 12:23:00+00'</t>
  </si>
  <si>
    <t>'2018-01-18 13:31:00+00'</t>
  </si>
  <si>
    <t>'2018-01-21 18:56:00+00'</t>
  </si>
  <si>
    <t>'2018-01-21 20:24:00+00'</t>
  </si>
  <si>
    <t>'2018-01-21 21:51:00+00'</t>
  </si>
  <si>
    <t>'2018-01-21 23:19:00+00'</t>
  </si>
  <si>
    <t>'2018-01-22 00:46:00+00'</t>
  </si>
  <si>
    <t>'2018-01-22 02:14:00+00'</t>
  </si>
  <si>
    <t>'2018-01-22 03:41:00+00'</t>
  </si>
  <si>
    <t>'2018-01-22 05:09:00+00'</t>
  </si>
  <si>
    <t>'2018-01-22 06:36:00+00'</t>
  </si>
  <si>
    <t>'2018-01-22 08:04:00+00'</t>
  </si>
  <si>
    <t>'2018-01-22 09:31:00+00'</t>
  </si>
  <si>
    <t>'2018-01-22 10:59:00+00'</t>
  </si>
  <si>
    <t>'2018-01-22 12:26:00+00'</t>
  </si>
  <si>
    <t>'2018-01-22 13:53:00+00'</t>
  </si>
  <si>
    <t>'2018-01-22 15:21:00+00'</t>
  </si>
  <si>
    <t>'2018-01-22 16:48:00+00'</t>
  </si>
  <si>
    <t>'2018-01-22 18:16:00+00'</t>
  </si>
  <si>
    <t>'2018-01-22 19:43:00+00'</t>
  </si>
  <si>
    <t>'2018-01-22 21:11:00+00'</t>
  </si>
  <si>
    <t>'2018-01-22 22:38:00+00'</t>
  </si>
  <si>
    <t>'2018-01-23 00:06:00+00'</t>
  </si>
  <si>
    <t>'2018-01-23 01:33:00+00'</t>
  </si>
  <si>
    <t>'2018-01-23 03:01:00+00'</t>
  </si>
  <si>
    <t>'2018-01-23 04:28:00+00'</t>
  </si>
  <si>
    <t>'2018-01-25 01:33:00+00'</t>
  </si>
  <si>
    <t>'2018-01-25 02:37:00+00'</t>
  </si>
  <si>
    <t>'2018-01-25 03:42:00+00'</t>
  </si>
  <si>
    <t>'2018-01-25 04:46:00+00'</t>
  </si>
  <si>
    <t>'2018-01-25 05:50:00+00'</t>
  </si>
  <si>
    <t>'2018-01-25 06:55:00+00'</t>
  </si>
  <si>
    <t>'2018-01-25 07:59:00+00'</t>
  </si>
  <si>
    <t>'2018-01-25 09:04:00+00'</t>
  </si>
  <si>
    <t>'2018-01-25 10:08:00+00'</t>
  </si>
  <si>
    <t>'2018-01-25 11:12:00+00'</t>
  </si>
  <si>
    <t>'2018-01-25 12:16:00+00'</t>
  </si>
  <si>
    <t>'2018-01-25 13:21:00+00'</t>
  </si>
  <si>
    <t>'2018-01-25 21:18:00+00'</t>
  </si>
  <si>
    <t>'2018-01-25 22:39:00+00'</t>
  </si>
  <si>
    <t>'2018-01-25 23:26:00+00'</t>
  </si>
  <si>
    <t>'2018-01-25 23:46:00+00'</t>
  </si>
  <si>
    <t>'2018-01-26 00:52:00+00'</t>
  </si>
  <si>
    <t>'2018-01-26 01:35:00+00'</t>
  </si>
  <si>
    <t>'2018-01-26 01:59:00+00'</t>
  </si>
  <si>
    <t>'2018-01-26 03:05:00+00'</t>
  </si>
  <si>
    <t>'2018-01-26 03:42:00+00'</t>
  </si>
  <si>
    <t>'2018-01-26 04:12:00+00'</t>
  </si>
  <si>
    <t>'2018-01-26 05:18:00+00'</t>
  </si>
  <si>
    <t>'2018-01-26 05:51:00+00'</t>
  </si>
  <si>
    <t>'2018-01-26 06:25:00+00'</t>
  </si>
  <si>
    <t>'2018-01-26 07:31:00+00'</t>
  </si>
  <si>
    <t>'2018-01-26 07:58:00+00'</t>
  </si>
  <si>
    <t>'2018-01-26 08:37:00+00'</t>
  </si>
  <si>
    <t>'2018-01-26 10:06:00+00'</t>
  </si>
  <si>
    <t>'2018-01-26 12:15:00+00'</t>
  </si>
  <si>
    <t>'2018-01-26 14:22:00+00'</t>
  </si>
  <si>
    <t>'2018-01-26 16:30:00+00'</t>
  </si>
  <si>
    <t>'2018-01-26 18:39:00+00'</t>
  </si>
  <si>
    <t>'2018-01-26 20:46:00+00'</t>
  </si>
  <si>
    <t>'2018-01-26 22:55:00+00'</t>
  </si>
  <si>
    <t>'2018-01-27 01:02:00+00'</t>
  </si>
  <si>
    <t>'2018-01-27 03:10:00+00'</t>
  </si>
  <si>
    <t>'2018-01-27 05:19:00+00'</t>
  </si>
  <si>
    <t>'2018-01-27 07:26:00+00'</t>
  </si>
  <si>
    <t>'2018-01-27 09:34:00+00'</t>
  </si>
  <si>
    <t>'2018-01-27 11:43:00+00'</t>
  </si>
  <si>
    <t>'2018-01-27 13:50:00+00'</t>
  </si>
  <si>
    <t>'2018-01-27 15:59:00+00'</t>
  </si>
  <si>
    <t>'2018-01-27 18:06:00+00'</t>
  </si>
  <si>
    <t>'2018-01-27 20:14:00+00'</t>
  </si>
  <si>
    <t>'2018-01-29 21:25:00+00'</t>
  </si>
  <si>
    <t>'2018-01-29 22:37:00+00'</t>
  </si>
  <si>
    <t>'2018-01-29 23:48:00+00'</t>
  </si>
  <si>
    <t>'2018-01-30 01:00:00+00'</t>
  </si>
  <si>
    <t>'2018-01-30 02:11:00+00'</t>
  </si>
  <si>
    <t>'2018-01-30 03:22:00+00'</t>
  </si>
  <si>
    <t>'2018-01-30 04:34:00+00'</t>
  </si>
  <si>
    <t>'2018-01-30 05:45:00+00'</t>
  </si>
  <si>
    <t>'2018-01-30 06:57:00+00'</t>
  </si>
  <si>
    <t>'2018-01-30 08:08:00+00'</t>
  </si>
  <si>
    <t>'2018-01-30 09:19:00+00'</t>
  </si>
  <si>
    <t>'2018-01-30 10:31:00+00'</t>
  </si>
  <si>
    <t>'2018-01-30 12:50:00+00'</t>
  </si>
  <si>
    <t>'2018-01-30 14:02:00+00'</t>
  </si>
  <si>
    <t>'2018-01-30 15:13:00+00'</t>
  </si>
  <si>
    <t>'2018-01-30 16:25:00+00'</t>
  </si>
  <si>
    <t>'2018-01-30 17:36:00+00'</t>
  </si>
  <si>
    <t>'2018-01-30 18:54:00+00'</t>
  </si>
  <si>
    <t>'2018-01-30 20:12:00+00'</t>
  </si>
  <si>
    <t>'2018-01-30 21:30:00+00'</t>
  </si>
  <si>
    <t>'2018-01-30 22:48:00+00'</t>
  </si>
  <si>
    <t>'2018-01-31 00:06:00+00'</t>
  </si>
  <si>
    <t>'2018-01-31 01:24:00+00'</t>
  </si>
  <si>
    <t>'2018-01-31 02:40:00+00'</t>
  </si>
  <si>
    <t>'2018-01-31 03:55:00+00'</t>
  </si>
  <si>
    <t>'2018-01-31 05:10:00+00'</t>
  </si>
  <si>
    <t>'2018-01-31 06:25:00+00'</t>
  </si>
  <si>
    <t>'2018-01-31 07:40:00+00'</t>
  </si>
  <si>
    <t>'2018-01-31 08:56:00+00'</t>
  </si>
  <si>
    <t>'2018-01-31 10:11:00+00'</t>
  </si>
  <si>
    <t>'2018-01-31 11:26:00+00'</t>
  </si>
  <si>
    <t>'2018-01-31 12:41:00+00'</t>
  </si>
  <si>
    <t>'2018-01-31 13:56:00+00'</t>
  </si>
  <si>
    <t>'2018-01-31 15:11:00+00'</t>
  </si>
  <si>
    <t>'2018-01-31 16:27:00+00'</t>
  </si>
  <si>
    <t>'2018-01-31 17:42:00+00'</t>
  </si>
  <si>
    <t>'2018-02-05 16:43:00+00'</t>
  </si>
  <si>
    <t>'2018-02-05 17:16:00+00'</t>
  </si>
  <si>
    <t>'2018-02-05 17:48:00+00'</t>
  </si>
  <si>
    <t>'2018-02-05 18:24:00+00'</t>
  </si>
  <si>
    <t>'2018-02-05 19:02:00+00'</t>
  </si>
  <si>
    <t>'2018-02-05 19:34:00+00'</t>
  </si>
  <si>
    <t>'2018-02-08 12:54:00+00'</t>
  </si>
  <si>
    <t>'2018-02-08 14:05:00+00'</t>
  </si>
  <si>
    <t>'2018-02-08 15:15:00+00'</t>
  </si>
  <si>
    <t>'2018-02-08 16:26:00+00'</t>
  </si>
  <si>
    <t>'2018-02-08 17:37:00+00'</t>
  </si>
  <si>
    <t>'2018-02-08 18:47:00+00'</t>
  </si>
  <si>
    <t>'2018-02-08 19:57:00+00'</t>
  </si>
  <si>
    <t>'2018-02-08 21:07:00+00'</t>
  </si>
  <si>
    <t>'2018-02-08 22:16:00+00'</t>
  </si>
  <si>
    <t>'2018-02-08 23:26:00+00'</t>
  </si>
  <si>
    <t>'2018-02-09 00:39:00+00'</t>
  </si>
  <si>
    <t>'2018-02-09 01:51:00+00'</t>
  </si>
  <si>
    <t>'2018-02-09 03:03:00+00'</t>
  </si>
  <si>
    <t>'2018-02-09 04:15:00+00'</t>
  </si>
  <si>
    <t>'2018-02-09 05:27:00+00'</t>
  </si>
  <si>
    <t>'2018-02-09 06:39:00+00'</t>
  </si>
  <si>
    <t>'2018-02-13 18:18:00+00'</t>
  </si>
  <si>
    <t>'2018-02-13 19:47:00+00'</t>
  </si>
  <si>
    <t>'2018-02-13 21:15:00+00'</t>
  </si>
  <si>
    <t>'2018-02-13 22:44:00+00'</t>
  </si>
  <si>
    <t>'2018-02-14 00:12:00+00'</t>
  </si>
  <si>
    <t>'2018-02-14 01:41:00+00'</t>
  </si>
  <si>
    <t>'2018-02-14 03:09:00+00'</t>
  </si>
  <si>
    <t>'2018-02-14 04:38:00+00'</t>
  </si>
  <si>
    <t>'2018-02-14 06:06:00+00'</t>
  </si>
  <si>
    <t>'2018-02-14 07:35:00+00'</t>
  </si>
  <si>
    <t>'2018-02-14 09:04:00+00'</t>
  </si>
  <si>
    <t>'2018-02-14 10:32:00+00'</t>
  </si>
  <si>
    <t>'2018-02-14 12:01:00+00'</t>
  </si>
  <si>
    <t>'2018-02-14 13:29:00+00'</t>
  </si>
  <si>
    <t>'2018-02-14 14:58:00+00'</t>
  </si>
  <si>
    <t>'2018-02-14 16:26:00+00'</t>
  </si>
  <si>
    <t>'2018-02-14 17:55:00+00'</t>
  </si>
  <si>
    <t>'2018-02-14 19:23:00+00'</t>
  </si>
  <si>
    <t>'2018-02-14 20:52:00+00'</t>
  </si>
  <si>
    <t>'2018-02-14 22:20:00+00'</t>
  </si>
  <si>
    <t>'2018-02-14 23:49:00+00'</t>
  </si>
  <si>
    <t>'2018-02-15 01:17:00+00'</t>
  </si>
  <si>
    <t>'2018-02-15 02:46:00+00'</t>
  </si>
  <si>
    <t>'2018-02-15 04:14:00+00'</t>
  </si>
  <si>
    <t>'2018-02-16 09:29:00+00'</t>
  </si>
  <si>
    <t>'2018-02-16 11:11:00+00'</t>
  </si>
  <si>
    <t>'2018-02-16 12:54:00+00'</t>
  </si>
  <si>
    <t>'2018-02-16 14:36:00+00'</t>
  </si>
  <si>
    <t>'2018-02-16 14:54:00+00'</t>
  </si>
  <si>
    <t>'2018-02-16 15:33:00+00'</t>
  </si>
  <si>
    <t>'2018-02-16 16:11:00+00'</t>
  </si>
  <si>
    <t>'2018-02-16 16:18:00+00'</t>
  </si>
  <si>
    <t>'2018-02-16 16:49:00+00'</t>
  </si>
  <si>
    <t>'2018-02-16 17:23:00+00'</t>
  </si>
  <si>
    <t>'2018-02-16 17:53:00+00'</t>
  </si>
  <si>
    <t>'2018-02-16 18:00:00+00'</t>
  </si>
  <si>
    <t>'2018-02-16 18:21:00+00'</t>
  </si>
  <si>
    <t>'2018-02-16 18:50:00+00'</t>
  </si>
  <si>
    <t>'2018-02-16 19:42:00+00'</t>
  </si>
  <si>
    <t>'2018-02-16 21:24:00+00'</t>
  </si>
  <si>
    <t>'2018-02-16 23:06:00+00'</t>
  </si>
  <si>
    <t>'2018-02-17 00:48:00+00'</t>
  </si>
  <si>
    <t>'2018-02-17 02:30:00+00'</t>
  </si>
  <si>
    <t>'2018-02-17 04:12:00+00'</t>
  </si>
  <si>
    <t>'2018-02-17 05:54:00+00'</t>
  </si>
  <si>
    <t>'2018-02-17 07:36:00+00'</t>
  </si>
  <si>
    <t>'2018-02-17 09:18:00+00'</t>
  </si>
  <si>
    <t>'2018-02-17 11:01:00+00'</t>
  </si>
  <si>
    <t>'2018-02-17 12:43:00+00'</t>
  </si>
  <si>
    <t>'2018-02-17 14:25:00+00'</t>
  </si>
  <si>
    <t>'2018-02-17 16:07:00+00'</t>
  </si>
  <si>
    <t>'2018-02-17 17:49:00+00'</t>
  </si>
  <si>
    <t>'2018-02-17 19:31:00+00'</t>
  </si>
  <si>
    <t>'2018-02-17 21:13:00+00'</t>
  </si>
  <si>
    <t>'2018-02-17 22:40:00+00'</t>
  </si>
  <si>
    <t>'2018-02-17 23:25:00+00'</t>
  </si>
  <si>
    <t>'2018-02-18 00:01:00+00'</t>
  </si>
  <si>
    <t>'2018-02-18 00:58:00+00'</t>
  </si>
  <si>
    <t>'2018-02-18 01:21:00+00'</t>
  </si>
  <si>
    <t>'2018-02-18 02:31:00+00'</t>
  </si>
  <si>
    <t>'2018-02-18 02:42:00+00'</t>
  </si>
  <si>
    <t>'2018-02-18 04:04:00+00'</t>
  </si>
  <si>
    <t>'2018-02-18 05:37:00+00'</t>
  </si>
  <si>
    <t>'2018-02-18 07:10:00+00'</t>
  </si>
  <si>
    <t>'2018-02-18 08:43:00+00'</t>
  </si>
  <si>
    <t>'2018-02-18 10:17:00+00'</t>
  </si>
  <si>
    <t>'2018-02-18 11:50:00+00'</t>
  </si>
  <si>
    <t>'2018-02-18 13:23:00+00'</t>
  </si>
  <si>
    <t>'2018-02-18 14:56:00+00'</t>
  </si>
  <si>
    <t>'2018-02-18 16:29:00+00'</t>
  </si>
  <si>
    <t>'2018-02-18 18:02:00+00'</t>
  </si>
  <si>
    <t>'2018-02-18 19:36:00+00'</t>
  </si>
  <si>
    <t>'2018-02-18 21:09:00+00'</t>
  </si>
  <si>
    <t>'2018-02-18 22:42:00+00'</t>
  </si>
  <si>
    <t>'2018-02-19 00:15:00+00'</t>
  </si>
  <si>
    <t>'2018-02-19 01:48:00+00'</t>
  </si>
  <si>
    <t>'2018-02-19 03:21:00+00'</t>
  </si>
  <si>
    <t>'2018-02-19 04:54:00+00'</t>
  </si>
  <si>
    <t>'2018-02-19 06:28:00+00'</t>
  </si>
  <si>
    <t>'2018-02-19 08:01:00+00'</t>
  </si>
  <si>
    <t>'2018-02-19 09:34:00+00'</t>
  </si>
  <si>
    <t>'2018-02-19 11:19:00+00'</t>
  </si>
  <si>
    <t>'2018-02-19 12:35:00+00'</t>
  </si>
  <si>
    <t>'2018-02-19 13:51:00+00'</t>
  </si>
  <si>
    <t>'2018-02-19 15:07:00+00'</t>
  </si>
  <si>
    <t>'2018-02-19 16:23:00+00'</t>
  </si>
  <si>
    <t>'2018-02-19 17:39:00+00'</t>
  </si>
  <si>
    <t>'2018-02-19 18:55:00+00'</t>
  </si>
  <si>
    <t>'2018-02-19 20:11:00+00'</t>
  </si>
  <si>
    <t>'2018-02-19 21:27:00+00'</t>
  </si>
  <si>
    <t>'2018-02-19 22:43:00+00'</t>
  </si>
  <si>
    <t>'2018-02-19 23:59:00+00'</t>
  </si>
  <si>
    <t>'2018-02-20 01:15:00+00'</t>
  </si>
  <si>
    <t>'2018-02-20 02:31:00+00'</t>
  </si>
  <si>
    <t>'2018-02-20 03:47:00+00'</t>
  </si>
  <si>
    <t>'2018-02-20 05:03:00+00'</t>
  </si>
  <si>
    <t>'2018-02-20 06:19:00+00'</t>
  </si>
  <si>
    <t>'2018-02-20 07:34:00+00'</t>
  </si>
  <si>
    <t>'2018-02-20 08:50:00+00'</t>
  </si>
  <si>
    <t>'2018-02-20 10:06:00+00'</t>
  </si>
  <si>
    <t>'2018-02-20 11:22:00+00'</t>
  </si>
  <si>
    <t>'2018-02-20 12:38:00+00'</t>
  </si>
  <si>
    <t>'2018-02-20 13:54:00+00'</t>
  </si>
  <si>
    <t>'2018-02-20 15:10:00+00'</t>
  </si>
  <si>
    <t>'2018-02-21 14:29:00+00'</t>
  </si>
  <si>
    <t>'2018-02-21 15:46:00+00'</t>
  </si>
  <si>
    <t>'2018-02-21 15:56:00+00'</t>
  </si>
  <si>
    <t>'2018-02-21 17:04:00+00'</t>
  </si>
  <si>
    <t>'2018-02-21 17:15:00+00'</t>
  </si>
  <si>
    <t>'2018-02-21 18:21:00+00'</t>
  </si>
  <si>
    <t>'2018-02-21 18:34:00+00'</t>
  </si>
  <si>
    <t>'2018-02-21 18:45:00+00'</t>
  </si>
  <si>
    <t>'2018-02-21 19:39:00+00'</t>
  </si>
  <si>
    <t>'2018-02-21 19:53:00+00'</t>
  </si>
  <si>
    <t>'2018-02-21 20:13:00+00'</t>
  </si>
  <si>
    <t>'2018-02-21 20:56:00+00'</t>
  </si>
  <si>
    <t>'2018-02-21 21:11:00+00'</t>
  </si>
  <si>
    <t>'2018-02-21 21:40:00+00'</t>
  </si>
  <si>
    <t>'2018-02-21 22:13:00+00'</t>
  </si>
  <si>
    <t>'2018-02-21 22:30:00+00'</t>
  </si>
  <si>
    <t>'2018-02-21 23:09:00+00'</t>
  </si>
  <si>
    <t>'2018-02-21 23:31:00+00'</t>
  </si>
  <si>
    <t>'2018-02-21 23:49:00+00'</t>
  </si>
  <si>
    <t>'2018-02-22 00:37:00+00'</t>
  </si>
  <si>
    <t>'2018-02-22 00:48:00+00'</t>
  </si>
  <si>
    <t>'2018-02-22 01:08:00+00'</t>
  </si>
  <si>
    <t>'2018-02-22 02:06:00+00'</t>
  </si>
  <si>
    <t>'2018-02-22 02:27:00+00'</t>
  </si>
  <si>
    <t>'2018-02-22 03:25:00+00'</t>
  </si>
  <si>
    <t>'2018-02-22 03:30:00+00'</t>
  </si>
  <si>
    <t>'2018-02-22 03:46:00+00'</t>
  </si>
  <si>
    <t>'2018-02-22 04:50:00+00'</t>
  </si>
  <si>
    <t>'2018-02-22 04:51:00+00'</t>
  </si>
  <si>
    <t>'2018-02-22 05:05:00+00'</t>
  </si>
  <si>
    <t>'2018-02-22 06:15:00+00'</t>
  </si>
  <si>
    <t>'2018-02-22 07:40:00+00'</t>
  </si>
  <si>
    <t>'2018-02-22 09:01:00+00'</t>
  </si>
  <si>
    <t>'2018-02-22 10:20:00+00'</t>
  </si>
  <si>
    <t>'2018-02-22 11:40:00+00'</t>
  </si>
  <si>
    <t>'2018-02-22 13:00:00+00'</t>
  </si>
  <si>
    <t>'2018-02-22 14:20:00+00'</t>
  </si>
  <si>
    <t>'2018-02-22 15:40:00+00'</t>
  </si>
  <si>
    <t>'2018-02-22 17:00:00+00'</t>
  </si>
  <si>
    <t>'2018-02-22 18:20:00+00'</t>
  </si>
  <si>
    <t>'2018-02-22 19:40:00+00'</t>
  </si>
  <si>
    <t>'2018-02-22 23:25:00+00'</t>
  </si>
  <si>
    <t>'2018-02-23 00:33:00+00'</t>
  </si>
  <si>
    <t>'2018-02-23 01:42:00+00'</t>
  </si>
  <si>
    <t>'2018-02-23 02:50:00+00'</t>
  </si>
  <si>
    <t>'2018-02-23 03:58:00+00'</t>
  </si>
  <si>
    <t>'2018-02-23 05:07:00+00'</t>
  </si>
  <si>
    <t>'2018-02-23 06:15:00+00'</t>
  </si>
  <si>
    <t>'2018-02-23 07:24:00+00'</t>
  </si>
  <si>
    <t>'2018-02-23 08:32:00+00'</t>
  </si>
  <si>
    <t>'2018-02-23 09:40:00+00'</t>
  </si>
  <si>
    <t>'2018-03-03 11:00:00+00'</t>
  </si>
  <si>
    <t>'2018-03-03 11:39:00+00'</t>
  </si>
  <si>
    <t>'2018-03-03 12:18:00+00'</t>
  </si>
  <si>
    <t>'2018-03-03 12:57:00+00'</t>
  </si>
  <si>
    <t>'2018-03-03 13:33:00+00'</t>
  </si>
  <si>
    <t>'2018-03-03 14:12:00+00'</t>
  </si>
  <si>
    <t>'2018-03-03 14:50:00+00'</t>
  </si>
  <si>
    <t>'2018-03-03 15:29:00+00'</t>
  </si>
  <si>
    <t>'2018-03-08 00:34:00+00'</t>
  </si>
  <si>
    <t>'2018-03-08 01:53:00+00'</t>
  </si>
  <si>
    <t>'2018-03-08 03:12:00+00'</t>
  </si>
  <si>
    <t>'2018-03-08 04:30:00+00'</t>
  </si>
  <si>
    <t>'2018-03-08 05:46:00+00'</t>
  </si>
  <si>
    <t>'2018-03-08 07:03:00+00'</t>
  </si>
  <si>
    <t>'2018-03-08 08:20:00+00'</t>
  </si>
  <si>
    <t>'2018-03-08 09:36:00+00'</t>
  </si>
  <si>
    <t>'2018-03-08 10:48:00+00'</t>
  </si>
  <si>
    <t>'2018-03-08 10:53:00+00'</t>
  </si>
  <si>
    <t>'2018-03-08 12:06:00+00'</t>
  </si>
  <si>
    <t>'2018-03-08 12:09:00+00'</t>
  </si>
  <si>
    <t>'2018-03-08 13:23:00+00'</t>
  </si>
  <si>
    <t>'2018-03-08 13:27:00+00'</t>
  </si>
  <si>
    <t>'2018-03-08 14:40:00+00'</t>
  </si>
  <si>
    <t>'2018-03-08 14:43:00+00'</t>
  </si>
  <si>
    <t>'2018-03-08 15:58:00+00'</t>
  </si>
  <si>
    <t>'2018-03-08 16:00:00+00'</t>
  </si>
  <si>
    <t>'2018-03-08 17:15:00+00'</t>
  </si>
  <si>
    <t>'2018-03-08 17:16:00+00'</t>
  </si>
  <si>
    <t>'2018-03-08 18:32:00+00'</t>
  </si>
  <si>
    <t>'2018-03-08 19:49:00+00'</t>
  </si>
  <si>
    <t>'2018-03-08 19:51:00+00'</t>
  </si>
  <si>
    <t>'2018-03-08 21:05:00+00'</t>
  </si>
  <si>
    <t>'2018-03-08 21:10:00+00'</t>
  </si>
  <si>
    <t>'2018-03-08 22:29:00+00'</t>
  </si>
  <si>
    <t>'2018-03-08 23:47:00+00'</t>
  </si>
  <si>
    <t>'2018-03-09 01:09:00+00'</t>
  </si>
  <si>
    <t>'2018-03-09 01:19:00+00'</t>
  </si>
  <si>
    <t>'2018-03-09 02:32:00+00'</t>
  </si>
  <si>
    <t>'2018-03-09 02:37:00+00'</t>
  </si>
  <si>
    <t>'2018-03-09 03:55:00+00'</t>
  </si>
  <si>
    <t>'2018-03-09 05:12:00+00'</t>
  </si>
  <si>
    <t>'2018-03-09 05:18:00+00'</t>
  </si>
  <si>
    <t>'2018-03-09 06:30:00+00'</t>
  </si>
  <si>
    <t>'2018-03-09 06:41:00+00'</t>
  </si>
  <si>
    <t>'2018-03-09 07:48:00+00'</t>
  </si>
  <si>
    <t>'2018-03-09 08:59:00+00'</t>
  </si>
  <si>
    <t>'2018-03-09 09:06:00+00'</t>
  </si>
  <si>
    <t>'2018-03-09 10:23:00+00'</t>
  </si>
  <si>
    <t>'2018-03-09 10:24:00+00'</t>
  </si>
  <si>
    <t>'2018-03-09 11:41:00+00'</t>
  </si>
  <si>
    <t>'2018-03-09 11:47:00+00'</t>
  </si>
  <si>
    <t>'2018-03-09 12:59:00+00'</t>
  </si>
  <si>
    <t>'2018-03-09 13:10:00+00'</t>
  </si>
  <si>
    <t>'2018-03-09 14:17:00+00'</t>
  </si>
  <si>
    <t>'2018-03-09 14:33:00+00'</t>
  </si>
  <si>
    <t>'2018-03-09 14:34:00+00'</t>
  </si>
  <si>
    <t>'2018-03-09 15:02:00+00'</t>
  </si>
  <si>
    <t>'2018-03-09 15:33:00+00'</t>
  </si>
  <si>
    <t>'2018-03-09 15:35:00+00'</t>
  </si>
  <si>
    <t>'2018-03-09 15:58:00+00'</t>
  </si>
  <si>
    <t>'2018-03-09 16:10:00+00'</t>
  </si>
  <si>
    <t>'2018-03-09 16:47:00+00'</t>
  </si>
  <si>
    <t>'2018-03-09 16:53:00+00'</t>
  </si>
  <si>
    <t>'2018-03-09 17:21:00+00'</t>
  </si>
  <si>
    <t>'2018-03-09 17:24:00+00'</t>
  </si>
  <si>
    <t>'2018-03-09 18:01:00+00'</t>
  </si>
  <si>
    <t>'2018-03-09 18:10:00+00'</t>
  </si>
  <si>
    <t>'2018-03-09 18:38:00+00'</t>
  </si>
  <si>
    <t>'2018-03-09 18:45:00+00'</t>
  </si>
  <si>
    <t>'2018-03-09 19:28:00+00'</t>
  </si>
  <si>
    <t>'2018-03-09 20:09:00+00'</t>
  </si>
  <si>
    <t>'2018-03-09 20:46:00+00'</t>
  </si>
  <si>
    <t>'2018-03-09 21:32:00+00'</t>
  </si>
  <si>
    <t>'2018-03-09 22:04:00+00'</t>
  </si>
  <si>
    <t>'2018-03-09 22:56:00+00'</t>
  </si>
  <si>
    <t>'2018-03-09 23:22:00+00'</t>
  </si>
  <si>
    <t>'2018-03-10 00:19:00+00'</t>
  </si>
  <si>
    <t>'2018-03-10 00:39:00+00'</t>
  </si>
  <si>
    <t>'2018-03-10 01:43:00+00'</t>
  </si>
  <si>
    <t>'2018-03-10 01:57:00+00'</t>
  </si>
  <si>
    <t>'2018-03-10 03:07:00+00'</t>
  </si>
  <si>
    <t>'2018-03-10 03:15:00+00'</t>
  </si>
  <si>
    <t>'2018-03-10 04:30:00+00'</t>
  </si>
  <si>
    <t>'2018-03-10 04:33:00+00'</t>
  </si>
  <si>
    <t>'2018-03-10 05:51:00+00'</t>
  </si>
  <si>
    <t>'2018-03-10 05:54:00+00'</t>
  </si>
  <si>
    <t>'2018-03-10 07:18:00+00'</t>
  </si>
  <si>
    <t>'2018-03-10 07:43:00+00'</t>
  </si>
  <si>
    <t>'2018-03-10 08:41:00+00'</t>
  </si>
  <si>
    <t>'2018-03-10 09:01:00+00'</t>
  </si>
  <si>
    <t>'2018-03-10 10:05:00+00'</t>
  </si>
  <si>
    <t>'2018-03-10 10:19:00+00'</t>
  </si>
  <si>
    <t>'2018-03-10 11:28:00+00'</t>
  </si>
  <si>
    <t>'2018-03-10 11:37:00+00'</t>
  </si>
  <si>
    <t>'2018-03-10 12:52:00+00'</t>
  </si>
  <si>
    <t>'2018-03-10 12:55:00+00'</t>
  </si>
  <si>
    <t>'2018-03-10 14:13:00+00'</t>
  </si>
  <si>
    <t>'2018-03-10 14:16:00+00'</t>
  </si>
  <si>
    <t>'2018-03-10 15:31:00+00'</t>
  </si>
  <si>
    <t>'2018-03-10 15:33:00+00'</t>
  </si>
  <si>
    <t>'2018-03-10 16:49:00+00'</t>
  </si>
  <si>
    <t>'2018-03-10 18:07:00+00'</t>
  </si>
  <si>
    <t>'2018-03-10 19:25:00+00'</t>
  </si>
  <si>
    <t>'2018-03-10 20:43:00+00'</t>
  </si>
  <si>
    <t>'2018-03-10 22:01:00+00'</t>
  </si>
  <si>
    <t>'2018-03-10 23:19:00+00'</t>
  </si>
  <si>
    <t>'2018-03-11 00:37:00+00'</t>
  </si>
  <si>
    <t>'2018-03-11 01:55:00+00'</t>
  </si>
  <si>
    <t>'2018-03-11 03:13:00+00'</t>
  </si>
  <si>
    <t>'2018-03-11 04:32:00+00'</t>
  </si>
  <si>
    <t>'2018-03-11 05:49:00+00'</t>
  </si>
  <si>
    <t>'2018-03-11 07:08:00+00'</t>
  </si>
  <si>
    <t>'2018-03-11 08:26:00+00'</t>
  </si>
  <si>
    <t>'2018-03-11 09:44:00+00'</t>
  </si>
  <si>
    <t>'2018-03-11 10:17:00+00'</t>
  </si>
  <si>
    <t>'2018-03-11 11:02:00+00'</t>
  </si>
  <si>
    <t>'2018-03-11 12:00:00+00'</t>
  </si>
  <si>
    <t>'2018-03-11 12:20:00+00'</t>
  </si>
  <si>
    <t>'2018-03-11 13:38:00+00'</t>
  </si>
  <si>
    <t>'2018-03-11 13:43:00+00'</t>
  </si>
  <si>
    <t>'2018-03-11 15:09:00+00'</t>
  </si>
  <si>
    <t>'2018-03-11 15:27:00+00'</t>
  </si>
  <si>
    <t>'2018-03-11 16:38:00+00'</t>
  </si>
  <si>
    <t>'2018-03-11 18:07:00+00'</t>
  </si>
  <si>
    <t>'2018-03-11 19:36:00+00'</t>
  </si>
  <si>
    <t>'2018-03-11 21:05:00+00'</t>
  </si>
  <si>
    <t>'2018-03-11 22:34:00+00'</t>
  </si>
  <si>
    <t>'2018-03-12 00:03:00+00'</t>
  </si>
  <si>
    <t>'2018-03-12 01:32:00+00'</t>
  </si>
  <si>
    <t>'2018-03-12 03:01:00+00'</t>
  </si>
  <si>
    <t>'2018-03-12 04:30:00+00'</t>
  </si>
  <si>
    <t>'2018-03-12 05:59:00+00'</t>
  </si>
  <si>
    <t>'2018-03-12 07:28:00+00'</t>
  </si>
  <si>
    <t>'2018-03-12 08:57:00+00'</t>
  </si>
  <si>
    <t>'2018-03-12 10:26:00+00'</t>
  </si>
  <si>
    <t>'2018-03-12 11:47:00+00'</t>
  </si>
  <si>
    <t>'2018-03-12 13:09:00+00'</t>
  </si>
  <si>
    <t>'2018-03-12 14:31:00+00'</t>
  </si>
  <si>
    <t>'2018-03-12 15:52:00+00'</t>
  </si>
  <si>
    <t>'2018-03-12 17:14:00+00'</t>
  </si>
  <si>
    <t>'2018-03-12 18:35:00+00'</t>
  </si>
  <si>
    <t>'2018-03-12 19:57:00+00'</t>
  </si>
  <si>
    <t>'2018-03-12 21:19:00+00'</t>
  </si>
  <si>
    <t>'2018-03-12 22:40:00+00'</t>
  </si>
  <si>
    <t>'2018-03-21 04:31:00+00'</t>
  </si>
  <si>
    <t>'2018-03-21 05:32:00+00'</t>
  </si>
  <si>
    <t>'2018-03-21 06:32:00+00'</t>
  </si>
  <si>
    <t>'2018-03-21 07:32:00+00'</t>
  </si>
  <si>
    <t>'2018-03-21 08:33:00+00'</t>
  </si>
  <si>
    <t>'2018-03-21 09:33:00+00'</t>
  </si>
  <si>
    <t>'2018-03-21 10:33:00+00'</t>
  </si>
  <si>
    <t>'2018-03-21 11:34:00+00'</t>
  </si>
  <si>
    <t>'2018-03-21 12:34:00+00'</t>
  </si>
  <si>
    <t>'2018-03-21 13:35:00+00'</t>
  </si>
  <si>
    <t>'2018-03-21 14:35:00+00'</t>
  </si>
  <si>
    <t>'2018-03-21 15:35:00+00'</t>
  </si>
  <si>
    <t>'2018-03-21 16:36:00+00'</t>
  </si>
  <si>
    <t>'2018-03-21 17:36:00+00'</t>
  </si>
  <si>
    <t>'2018-03-21 18:36:00+00'</t>
  </si>
  <si>
    <t>'2018-03-21 18:49:00+00'</t>
  </si>
  <si>
    <t>'2018-03-21 19:37:00+00'</t>
  </si>
  <si>
    <t>'2018-03-21 20:14:00+00'</t>
  </si>
  <si>
    <t>'2018-03-21 20:37:00+00'</t>
  </si>
  <si>
    <t>'2018-03-21 20:58:00+00'</t>
  </si>
  <si>
    <t>'2018-03-21 21:37:00+00'</t>
  </si>
  <si>
    <t>'2018-03-21 21:43:00+00'</t>
  </si>
  <si>
    <t>'2018-03-21 22:19:00+00'</t>
  </si>
  <si>
    <t>'2018-03-21 22:38:00+00'</t>
  </si>
  <si>
    <t>'2018-03-21 23:05:00+00'</t>
  </si>
  <si>
    <t>'2018-03-21 23:38:00+00'</t>
  </si>
  <si>
    <t>'2018-03-21 23:40:00+00'</t>
  </si>
  <si>
    <t>'2018-03-22 00:26:00+00'</t>
  </si>
  <si>
    <t>'2018-03-22 00:39:00+00'</t>
  </si>
  <si>
    <t>'2018-03-22 01:00:00+00'</t>
  </si>
  <si>
    <t>'2018-03-22 01:39:00+00'</t>
  </si>
  <si>
    <t>'2018-03-22 01:47:00+00'</t>
  </si>
  <si>
    <t>'2018-03-22 02:21:00+00'</t>
  </si>
  <si>
    <t>'2018-03-22 02:39:00+00'</t>
  </si>
  <si>
    <t>'2018-03-22 03:09:00+00'</t>
  </si>
  <si>
    <t>'2018-03-22 03:40:00+00'</t>
  </si>
  <si>
    <t>'2018-03-22 03:42:00+00'</t>
  </si>
  <si>
    <t>'2018-03-22 04:32:00+00'</t>
  </si>
  <si>
    <t>'2018-03-22 05:03:00+00'</t>
  </si>
  <si>
    <t>'2018-03-22 05:58:00+00'</t>
  </si>
  <si>
    <t>'2018-03-22 06:23:00+00'</t>
  </si>
  <si>
    <t>'2018-03-22 07:44:00+00'</t>
  </si>
  <si>
    <t>'2018-03-22 09:05:00+00'</t>
  </si>
  <si>
    <t>'2018-03-22 09:44:00+00'</t>
  </si>
  <si>
    <t>'2018-03-22 10:25:00+00'</t>
  </si>
  <si>
    <t>'2018-03-22 10:45:00+00'</t>
  </si>
  <si>
    <t>'2018-03-22 11:46:00+00'</t>
  </si>
  <si>
    <t>'2018-03-22 11:47:00+00'</t>
  </si>
  <si>
    <t>'2018-03-22 12:48:00+00'</t>
  </si>
  <si>
    <t>'2018-03-22 13:50:00+00'</t>
  </si>
  <si>
    <t>'2018-03-22 14:51:00+00'</t>
  </si>
  <si>
    <t>'2018-03-22 15:53:00+00'</t>
  </si>
  <si>
    <t>'2018-03-22 16:55:00+00'</t>
  </si>
  <si>
    <t>'2018-03-22 17:56:00+00'</t>
  </si>
  <si>
    <t>'2018-03-22 18:58:00+00'</t>
  </si>
  <si>
    <t>'2018-03-22 19:59:00+00'</t>
  </si>
  <si>
    <t>'2018-03-22 21:01:00+00'</t>
  </si>
  <si>
    <t>'2018-03-22 22:02:00+00'</t>
  </si>
  <si>
    <t>'2018-03-22 22:15:00+00'</t>
  </si>
  <si>
    <t>'2018-03-22 23:04:00+00'</t>
  </si>
  <si>
    <t>'2018-03-22 23:26:00+00'</t>
  </si>
  <si>
    <t>'2018-03-23 00:05:00+00'</t>
  </si>
  <si>
    <t>'2018-03-23 00:37:00+00'</t>
  </si>
  <si>
    <t>'2018-03-23 01:07:00+00'</t>
  </si>
  <si>
    <t>'2018-03-23 01:48:00+00'</t>
  </si>
  <si>
    <t>'2018-03-23 02:08:00+00'</t>
  </si>
  <si>
    <t>'2018-03-23 02:58:00+00'</t>
  </si>
  <si>
    <t>'2018-03-23 03:10:00+00'</t>
  </si>
  <si>
    <t>'2018-03-23 04:09:00+00'</t>
  </si>
  <si>
    <t>'2018-03-23 04:11:00+00'</t>
  </si>
  <si>
    <t>'2018-03-23 05:11:00+00'</t>
  </si>
  <si>
    <t>'2018-03-23 05:20:00+00'</t>
  </si>
  <si>
    <t>'2018-03-23 06:11:00+00'</t>
  </si>
  <si>
    <t>'2018-03-23 06:31:00+00'</t>
  </si>
  <si>
    <t>'2018-03-23 07:12:00+00'</t>
  </si>
  <si>
    <t>'2018-03-23 07:40:00+00'</t>
  </si>
  <si>
    <t>'2018-03-23 08:12:00+00'</t>
  </si>
  <si>
    <t>'2018-03-23 08:48:00+00'</t>
  </si>
  <si>
    <t>'2018-03-23 09:12:00+00'</t>
  </si>
  <si>
    <t>'2018-03-23 09:56:00+00'</t>
  </si>
  <si>
    <t>'2018-03-23 11:05:00+00'</t>
  </si>
  <si>
    <t>'2018-03-23 12:13:00+00'</t>
  </si>
  <si>
    <t>'2018-03-31 01:55:00+00'</t>
  </si>
  <si>
    <t>'2018-03-31 03:04:00+00'</t>
  </si>
  <si>
    <t>'2018-03-31 04:13:00+00'</t>
  </si>
  <si>
    <t>'2018-03-31 05:22:00+00'</t>
  </si>
  <si>
    <t>'2018-03-31 06:31:00+00'</t>
  </si>
  <si>
    <t>'2018-03-31 07:41:00+00'</t>
  </si>
  <si>
    <t>'2018-03-31 08:50:00+00'</t>
  </si>
  <si>
    <t>'2018-03-31 09:59:00+00'</t>
  </si>
  <si>
    <t>'2018-03-31 11:08:00+00'</t>
  </si>
  <si>
    <t>'2018-03-31 12:17:00+00'</t>
  </si>
  <si>
    <t>'2018-03-31 13:26:00+00'</t>
  </si>
  <si>
    <t>'2018-03-31 14:33:00+00'</t>
  </si>
  <si>
    <t>'2018-03-31 15:40:00+00'</t>
  </si>
  <si>
    <t>'2018-03-31 16:46:00+00'</t>
  </si>
  <si>
    <t>'2018-03-31 17:53:00+00'</t>
  </si>
  <si>
    <t>'2018-03-31 18:59:00+00'</t>
  </si>
  <si>
    <t>'2018-03-31 20:07:00+00'</t>
  </si>
  <si>
    <t>'2018-03-31 21:14:00+00'</t>
  </si>
  <si>
    <t>'2018-03-31 22:22:00+00'</t>
  </si>
  <si>
    <t>'2018-03-31 23:29:00+00'</t>
  </si>
  <si>
    <t>'2018-04-01 00:37:00+00'</t>
  </si>
  <si>
    <t>'2018-04-01 01:44:00+00'</t>
  </si>
  <si>
    <t>'2018-04-01 02:52:00+00'</t>
  </si>
  <si>
    <t>'2018-04-01 03:59:00+00'</t>
  </si>
  <si>
    <t>'2018-04-08 21:48:00+00'</t>
  </si>
  <si>
    <t>'2018-04-08 23:07:00+00'</t>
  </si>
  <si>
    <t>'2018-04-09 00:26:00+00'</t>
  </si>
  <si>
    <t>'2018-04-09 01:45:00+00'</t>
  </si>
  <si>
    <t>'2018-04-09 17:36:00+00'</t>
  </si>
  <si>
    <t>'2018-04-09 19:02:00+00'</t>
  </si>
  <si>
    <t>'2018-04-09 20:28:00+00'</t>
  </si>
  <si>
    <t>'2018-04-09 21:54:00+00'</t>
  </si>
  <si>
    <t>'2018-04-09 23:20:00+00'</t>
  </si>
  <si>
    <t>'2018-04-10 00:46:00+00'</t>
  </si>
  <si>
    <t>'2018-04-10 02:14:00+00'</t>
  </si>
  <si>
    <t>'2018-04-10 03:41:00+00'</t>
  </si>
  <si>
    <t>'2018-04-11 13:39:00+00'</t>
  </si>
  <si>
    <t>'2018-04-11 14:33:00+00'</t>
  </si>
  <si>
    <t>'2018-04-11 15:28:00+00'</t>
  </si>
  <si>
    <t>'2018-04-11 16:09:00+00'</t>
  </si>
  <si>
    <t>'2018-04-11 16:46:00+00'</t>
  </si>
  <si>
    <t>'2018-04-11 17:24:00+00'</t>
  </si>
  <si>
    <t>'2018-04-11 18:01:00+00'</t>
  </si>
  <si>
    <t>'2018-04-11 18:38:00+00'</t>
  </si>
  <si>
    <t>'2018-04-15 09:59:00+00'</t>
  </si>
  <si>
    <t>'2018-04-15 11:38:00+00'</t>
  </si>
  <si>
    <t>'2018-04-15 13:16:00+00'</t>
  </si>
  <si>
    <t>'2018-04-15 14:54:00+00'</t>
  </si>
  <si>
    <t>'2018-04-15 16:32:00+00'</t>
  </si>
  <si>
    <t>'2018-04-15 18:11:00+00'</t>
  </si>
  <si>
    <t>'2018-04-15 19:49:00+00'</t>
  </si>
  <si>
    <t>'2018-04-15 21:27:00+00'</t>
  </si>
  <si>
    <t>'2018-04-15 23:05:00+00'</t>
  </si>
  <si>
    <t>'2018-04-16 00:43:00+00'</t>
  </si>
  <si>
    <t>'2018-04-16 02:22:00+00'</t>
  </si>
  <si>
    <t>'2018-04-16 04:00:00+00'</t>
  </si>
  <si>
    <t>'2018-04-16 05:38:00+00'</t>
  </si>
  <si>
    <t>'2018-04-16 07:17:00+00'</t>
  </si>
  <si>
    <t>'2018-04-16 08:55:00+00'</t>
  </si>
  <si>
    <t>'2018-04-16 10:33:00+00'</t>
  </si>
  <si>
    <t>'2018-04-16 12:11:00+00'</t>
  </si>
  <si>
    <t>'2018-04-16 13:49:00+00'</t>
  </si>
  <si>
    <t>'2018-04-16 15:28:00+00'</t>
  </si>
  <si>
    <t>'2018-04-16 17:06:00+00'</t>
  </si>
  <si>
    <t>'2018-04-16 18:44:00+00'</t>
  </si>
  <si>
    <t>'2018-04-16 20:22:00+00'</t>
  </si>
  <si>
    <t>'2018-04-16 22:01:00+00'</t>
  </si>
  <si>
    <t>'2018-04-18 09:42:00+00'</t>
  </si>
  <si>
    <t>'2018-04-18 10:12:00+00'</t>
  </si>
  <si>
    <t>'2018-04-18 10:43:00+00'</t>
  </si>
  <si>
    <t>'2018-04-18 11:13:00+00'</t>
  </si>
  <si>
    <t>'2018-04-18 11:41:00+00'</t>
  </si>
  <si>
    <t>'2018-04-18 12:10:00+00'</t>
  </si>
  <si>
    <t>'2018-04-18 12:40:00+00'</t>
  </si>
  <si>
    <t>'2018-04-19 08:56:00+00'</t>
  </si>
  <si>
    <t>'2018-04-19 10:11:00+00'</t>
  </si>
  <si>
    <t>'2018-04-19 11:26:00+00'</t>
  </si>
  <si>
    <t>'2018-04-19 12:41:00+00'</t>
  </si>
  <si>
    <t>'2018-04-19 13:29:00+00'</t>
  </si>
  <si>
    <t>'2018-04-19 13:56:00+00'</t>
  </si>
  <si>
    <t>'2018-04-19 14:48:00+00'</t>
  </si>
  <si>
    <t>'2018-04-19 15:11:00+00'</t>
  </si>
  <si>
    <t>'2018-04-19 16:07:00+00'</t>
  </si>
  <si>
    <t>'2018-04-19 16:26:00+00'</t>
  </si>
  <si>
    <t>'2018-04-19 17:26:00+00'</t>
  </si>
  <si>
    <t>'2018-04-19 17:41:00+00'</t>
  </si>
  <si>
    <t>'2018-04-19 18:45:00+00'</t>
  </si>
  <si>
    <t>'2018-04-19 18:56:00+00'</t>
  </si>
  <si>
    <t>'2018-04-19 20:05:00+00'</t>
  </si>
  <si>
    <t>'2018-04-19 20:11:00+00'</t>
  </si>
  <si>
    <t>'2018-04-19 21:26:00+00'</t>
  </si>
  <si>
    <t>'2018-04-19 21:29:00+00'</t>
  </si>
  <si>
    <t>'2018-04-19 22:42:00+00'</t>
  </si>
  <si>
    <t>'2018-04-19 22:52:00+00'</t>
  </si>
  <si>
    <t>'2018-04-19 23:57:00+00'</t>
  </si>
  <si>
    <t>'2018-04-20 00:15:00+00'</t>
  </si>
  <si>
    <t>'2018-04-20 01:12:00+00'</t>
  </si>
  <si>
    <t>'2018-04-20 01:38:00+00'</t>
  </si>
  <si>
    <t>'2018-04-20 02:27:00+00'</t>
  </si>
  <si>
    <t>'2018-04-20 02:56:00+00'</t>
  </si>
  <si>
    <t>'2018-04-20 03:42:00+00'</t>
  </si>
  <si>
    <t>'2018-04-20 04:13:00+00'</t>
  </si>
  <si>
    <t>'2018-04-20 04:57:00+00'</t>
  </si>
  <si>
    <t>'2018-04-20 05:37:00+00'</t>
  </si>
  <si>
    <t>'2018-04-20 06:12:00+00'</t>
  </si>
  <si>
    <t>'2018-04-20 07:01:00+00'</t>
  </si>
  <si>
    <t>'2018-04-20 07:27:00+00'</t>
  </si>
  <si>
    <t>'2018-04-20 08:25:00+00'</t>
  </si>
  <si>
    <t>'2018-04-20 08:42:00+00'</t>
  </si>
  <si>
    <t>'2018-04-20 09:49:00+00'</t>
  </si>
  <si>
    <t>'2018-04-20 09:57:00+00'</t>
  </si>
  <si>
    <t>'2018-04-20 11:12:00+00'</t>
  </si>
  <si>
    <t>'2018-04-20 13:14:00+00'</t>
  </si>
  <si>
    <t>'2018-04-20 13:48:00+00'</t>
  </si>
  <si>
    <t>'2018-04-20 14:43:00+00'</t>
  </si>
  <si>
    <t>'2018-04-20 15:10:00+00'</t>
  </si>
  <si>
    <t>'2018-04-20 16:11:00+00'</t>
  </si>
  <si>
    <t>'2018-04-20 16:31:00+00'</t>
  </si>
  <si>
    <t>'2018-04-20 17:39:00+00'</t>
  </si>
  <si>
    <t>'2018-04-20 17:52:00+00'</t>
  </si>
  <si>
    <t>'2018-04-20 19:07:00+00'</t>
  </si>
  <si>
    <t>'2018-04-20 19:13:00+00'</t>
  </si>
  <si>
    <t>'2018-04-20 20:35:00+00'</t>
  </si>
  <si>
    <t>'2018-04-20 21:56:00+00'</t>
  </si>
  <si>
    <t>'2018-04-20 22:03:00+00'</t>
  </si>
  <si>
    <t>'2018-04-20 23:18:00+00'</t>
  </si>
  <si>
    <t>'2018-04-20 23:31:00+00'</t>
  </si>
  <si>
    <t>'2018-04-21 00:39:00+00'</t>
  </si>
  <si>
    <t>'2018-04-21 00:59:00+00'</t>
  </si>
  <si>
    <t>'2018-04-21 02:00:00+00'</t>
  </si>
  <si>
    <t>'2018-04-21 02:27:00+00'</t>
  </si>
  <si>
    <t>'2018-04-21 03:22:00+00'</t>
  </si>
  <si>
    <t>'2018-04-21 03:55:00+00'</t>
  </si>
  <si>
    <t>'2018-04-21 04:43:00+00'</t>
  </si>
  <si>
    <t>'2018-04-21 05:23:00+00'</t>
  </si>
  <si>
    <t>'2018-04-21 06:04:00+00'</t>
  </si>
  <si>
    <t>'2018-04-21 06:51:00+00'</t>
  </si>
  <si>
    <t>'2018-04-21 07:26:00+00'</t>
  </si>
  <si>
    <t>'2018-04-21 08:19:00+00'</t>
  </si>
  <si>
    <t>'2018-04-21 08:47:00+00'</t>
  </si>
  <si>
    <t>'2018-04-21 09:47:00+00'</t>
  </si>
  <si>
    <t>'2018-04-21 10:08:00+00'</t>
  </si>
  <si>
    <t>'2018-04-21 11:15:00+00'</t>
  </si>
  <si>
    <t>'2018-04-21 11:30:00+00'</t>
  </si>
  <si>
    <t>'2018-04-21 12:43:00+00'</t>
  </si>
  <si>
    <t>'2018-04-21 12:51:00+00'</t>
  </si>
  <si>
    <t>'2018-04-21 14:11:00+00'</t>
  </si>
  <si>
    <t>'2018-04-21 14:12:00+00'</t>
  </si>
  <si>
    <t>'2018-04-21 15:33:00+00'</t>
  </si>
  <si>
    <t>'2018-04-21 15:39:00+00'</t>
  </si>
  <si>
    <t>'2018-04-21 16:55:00+00'</t>
  </si>
  <si>
    <t>'2018-04-21 17:07:00+00'</t>
  </si>
  <si>
    <t>'2018-04-21 18:16:00+00'</t>
  </si>
  <si>
    <t>'2018-04-21 18:35:00+00'</t>
  </si>
  <si>
    <t>'2018-04-21 20:03:00+00'</t>
  </si>
  <si>
    <t>'2018-04-21 21:24:00+00'</t>
  </si>
  <si>
    <t>'2018-04-21 22:54:00+00'</t>
  </si>
  <si>
    <t>'2018-04-22 00:24:00+00'</t>
  </si>
  <si>
    <t>'2018-04-22 01:54:00+00'</t>
  </si>
  <si>
    <t>'2018-04-22 03:25:00+00'</t>
  </si>
  <si>
    <t>'2018-04-22 04:55:00+00'</t>
  </si>
  <si>
    <t>'2018-04-22 06:25:00+00'</t>
  </si>
  <si>
    <t>'2018-04-22 07:55:00+00'</t>
  </si>
  <si>
    <t>'2018-04-22 09:26:00+00'</t>
  </si>
  <si>
    <t>'2018-04-22 10:56:00+00'</t>
  </si>
  <si>
    <t>'2018-04-22 12:26:00+00'</t>
  </si>
  <si>
    <t>'2018-04-22 13:56:00+00'</t>
  </si>
  <si>
    <t>'2018-04-22 15:26:00+00'</t>
  </si>
  <si>
    <t>'2018-04-22 16:56:00+00'</t>
  </si>
  <si>
    <t>'2018-04-22 18:27:00+00'</t>
  </si>
  <si>
    <t>'2018-04-22 19:57:00+00'</t>
  </si>
  <si>
    <t>'2018-04-22 21:27:00+00'</t>
  </si>
  <si>
    <t>'2018-04-22 22:57:00+00'</t>
  </si>
  <si>
    <t>'2018-04-23 00:28:00+00'</t>
  </si>
  <si>
    <t>'2018-04-23 01:58:00+00'</t>
  </si>
  <si>
    <t>'2018-04-23 03:28:00+00'</t>
  </si>
  <si>
    <t>'2018-04-25 10:59:00+00'</t>
  </si>
  <si>
    <t>'2018-04-25 12:01:00+00'</t>
  </si>
  <si>
    <t>'2018-04-25 13:03:00+00'</t>
  </si>
  <si>
    <t>'2018-04-25 14:04:00+00'</t>
  </si>
  <si>
    <t>'2018-04-25 15:06:00+00'</t>
  </si>
  <si>
    <t>'2018-04-25 16:07:00+00'</t>
  </si>
  <si>
    <t>'2018-04-25 17:09:00+00'</t>
  </si>
  <si>
    <t>'2018-04-25 18:11:00+00'</t>
  </si>
  <si>
    <t>'2018-04-25 19:12:00+00'</t>
  </si>
  <si>
    <t>'2018-04-25 20:14:00+00'</t>
  </si>
  <si>
    <t>'2018-04-25 20:17:00+00'</t>
  </si>
  <si>
    <t>'2018-04-25 21:15:00+00'</t>
  </si>
  <si>
    <t>'2018-04-25 21:41:00+00'</t>
  </si>
  <si>
    <t>'2018-04-25 22:17:00+00'</t>
  </si>
  <si>
    <t>'2018-04-25 22:59:00+00'</t>
  </si>
  <si>
    <t>'2018-04-25 23:19:00+00'</t>
  </si>
  <si>
    <t>'2018-04-26 00:17:00+00'</t>
  </si>
  <si>
    <t>'2018-04-26 00:20:00+00'</t>
  </si>
  <si>
    <t>'2018-04-26 01:22:00+00'</t>
  </si>
  <si>
    <t>'2018-04-26 01:35:00+00'</t>
  </si>
  <si>
    <t>'2018-04-26 02:23:00+00'</t>
  </si>
  <si>
    <t>'2018-04-26 02:53:00+00'</t>
  </si>
  <si>
    <t>'2018-04-26 03:25:00+00'</t>
  </si>
  <si>
    <t>'2018-04-26 04:11:00+00'</t>
  </si>
  <si>
    <t>'2018-04-26 04:26:00+00'</t>
  </si>
  <si>
    <t>'2018-04-26 05:28:00+00'</t>
  </si>
  <si>
    <t>'2018-04-26 05:29:00+00'</t>
  </si>
  <si>
    <t>'2018-04-26 06:30:00+00'</t>
  </si>
  <si>
    <t>'2018-04-26 06:47:00+00'</t>
  </si>
  <si>
    <t>'2018-04-26 07:31:00+00'</t>
  </si>
  <si>
    <t>'2018-04-26 08:05:00+00'</t>
  </si>
  <si>
    <t>'2018-04-26 08:33:00+00'</t>
  </si>
  <si>
    <t>'2018-04-26 09:23:00+00'</t>
  </si>
  <si>
    <t>'2018-04-26 09:34:00+00'</t>
  </si>
  <si>
    <t>'2018-04-26 10:36:00+00'</t>
  </si>
  <si>
    <t>'2018-04-26 10:41:00+00'</t>
  </si>
  <si>
    <t>'2018-04-26 11:59:00+00'</t>
  </si>
  <si>
    <t>'2018-04-26 12:21:00+00'</t>
  </si>
  <si>
    <t>'2018-04-26 13:17:00+00'</t>
  </si>
  <si>
    <t>'2018-04-26 13:23:00+00'</t>
  </si>
  <si>
    <t>'2018-04-26 14:26:00+00'</t>
  </si>
  <si>
    <t>'2018-04-26 14:35:00+00'</t>
  </si>
  <si>
    <t>'2018-04-26 15:28:00+00'</t>
  </si>
  <si>
    <t>'2018-04-26 15:53:00+00'</t>
  </si>
  <si>
    <t>'2018-04-26 16:31:00+00'</t>
  </si>
  <si>
    <t>'2018-04-26 17:11:00+00'</t>
  </si>
  <si>
    <t>'2018-04-26 17:33:00+00'</t>
  </si>
  <si>
    <t>'2018-04-26 18:29:00+00'</t>
  </si>
  <si>
    <t>'2018-04-26 18:36:00+00'</t>
  </si>
  <si>
    <t>'2018-04-26 19:38:00+00'</t>
  </si>
  <si>
    <t>'2018-04-26 19:47:00+00'</t>
  </si>
  <si>
    <t>'2018-04-26 20:41:00+00'</t>
  </si>
  <si>
    <t>'2018-04-26 21:05:00+00'</t>
  </si>
  <si>
    <t>'2018-04-26 21:44:00+00'</t>
  </si>
  <si>
    <t>'2018-04-26 22:24:00+00'</t>
  </si>
  <si>
    <t>'2018-04-26 22:46:00+00'</t>
  </si>
  <si>
    <t>'2018-04-26 23:41:00+00'</t>
  </si>
  <si>
    <t>'2018-04-26 23:49:00+00'</t>
  </si>
  <si>
    <t>'2018-04-27 00:51:00+00'</t>
  </si>
  <si>
    <t>'2018-04-27 00:57:00+00'</t>
  </si>
  <si>
    <t>'2018-04-27 01:54:00+00'</t>
  </si>
  <si>
    <t>'2018-04-27 02:13:00+00'</t>
  </si>
  <si>
    <t>'2018-04-27 02:56:00+00'</t>
  </si>
  <si>
    <t>'2018-04-27 03:59:00+00'</t>
  </si>
  <si>
    <t>'2018-04-27 05:01:00+00'</t>
  </si>
  <si>
    <t>'2018-04-27 06:04:00+00'</t>
  </si>
  <si>
    <t>'2018-04-27 07:06:00+00'</t>
  </si>
  <si>
    <t>'2018-04-27 08:10:00+00'</t>
  </si>
  <si>
    <t>'2018-04-27 09:18:00+00'</t>
  </si>
  <si>
    <t>'2018-04-27 10:27:00+00'</t>
  </si>
  <si>
    <t>'2018-04-27 11:35:00+00'</t>
  </si>
  <si>
    <t>'2018-04-27 21:49:00+00'</t>
  </si>
  <si>
    <t>'2018-04-27 22:59:00+00'</t>
  </si>
  <si>
    <t>'2018-04-28 00:09:00+00'</t>
  </si>
  <si>
    <t>'2018-04-28 01:19:00+00'</t>
  </si>
  <si>
    <t>'2018-04-28 02:30:00+00'</t>
  </si>
  <si>
    <t>'2018-04-28 03:40:00+00'</t>
  </si>
  <si>
    <t>'2018-04-28 04:50:00+00'</t>
  </si>
  <si>
    <t>'2018-04-28 06:00:00+00'</t>
  </si>
  <si>
    <t>'2018-04-28 07:11:00+00'</t>
  </si>
  <si>
    <t>'2018-04-28 08:21:00+00'</t>
  </si>
  <si>
    <t>'2018-04-28 09:31:00+00'</t>
  </si>
  <si>
    <t>'2018-04-28 10:41:00+00'</t>
  </si>
  <si>
    <t>'2018-04-28 11:55:00+00'</t>
  </si>
  <si>
    <t>'2018-04-28 13:08:00+00'</t>
  </si>
  <si>
    <t>'2018-04-28 14:21:00+00'</t>
  </si>
  <si>
    <t>'2018-04-28 15:32:00+00'</t>
  </si>
  <si>
    <t>'2018-04-28 16:43:00+00'</t>
  </si>
  <si>
    <t>'2018-04-28 17:51:00+00'</t>
  </si>
  <si>
    <t>'2018-04-28 18:58:00+00'</t>
  </si>
  <si>
    <t>'2018-04-28 20:05:00+00'</t>
  </si>
  <si>
    <t>'2018-04-29 14:46:00+00'</t>
  </si>
  <si>
    <t>'2018-04-29 16:00:00+00'</t>
  </si>
  <si>
    <t>'2018-04-29 17:20:00+00'</t>
  </si>
  <si>
    <t>'2018-04-29 18:39:00+00'</t>
  </si>
  <si>
    <t>'2018-04-29 19:59:00+00'</t>
  </si>
  <si>
    <t>'2018-04-29 21:18:00+00'</t>
  </si>
  <si>
    <t>'2018-04-29 22:38:00+00'</t>
  </si>
  <si>
    <t>'2018-04-29 23:57:00+00'</t>
  </si>
  <si>
    <t>'2018-04-30 01:17:00+00'</t>
  </si>
  <si>
    <t>'2018-04-30 15:37:00+00'</t>
  </si>
  <si>
    <t>'2018-04-30 17:00:00+00'</t>
  </si>
  <si>
    <t>'2018-04-30 18:22:00+00'</t>
  </si>
  <si>
    <t>'2018-04-30 19:45:00+00'</t>
  </si>
  <si>
    <t>'2018-04-30 21:07:00+00'</t>
  </si>
  <si>
    <t>'2018-04-30 22:30:00+00'</t>
  </si>
  <si>
    <t>'2018-04-30 23:53:00+00'</t>
  </si>
  <si>
    <t>'2018-05-01 01:15:00+00'</t>
  </si>
  <si>
    <t>'2018-05-01 02:38:00+00'</t>
  </si>
  <si>
    <t>'2018-05-01 04:01:00+00'</t>
  </si>
  <si>
    <t>'2018-05-01 05:23:00+00'</t>
  </si>
  <si>
    <t>'2018-05-01 06:46:00+00'</t>
  </si>
  <si>
    <t>'2018-05-05 11:24:00+00'</t>
  </si>
  <si>
    <t>'2018-05-05 11:56:00+00'</t>
  </si>
  <si>
    <t>'2018-05-05 12:27:00+00'</t>
  </si>
  <si>
    <t>'2018-05-05 13:00:00+00'</t>
  </si>
  <si>
    <t>'2018-05-05 13:31:00+00'</t>
  </si>
  <si>
    <t>'2018-05-07 10:36:00+00'</t>
  </si>
  <si>
    <t>'2018-05-07 12:07:00+00'</t>
  </si>
  <si>
    <t>'2018-05-07 13:38:00+00'</t>
  </si>
  <si>
    <t>'2018-05-07 14:40:00+00'</t>
  </si>
  <si>
    <t>'2018-05-07 15:09:00+00'</t>
  </si>
  <si>
    <t>'2018-05-07 16:09:00+00'</t>
  </si>
  <si>
    <t>'2018-05-07 17:38:00+00'</t>
  </si>
  <si>
    <t>'2018-05-07 19:07:00+00'</t>
  </si>
  <si>
    <t>'2018-05-07 20:36:00+00'</t>
  </si>
  <si>
    <t>'2018-05-07 22:06:00+00'</t>
  </si>
  <si>
    <t>'2018-05-07 23:34:00+00'</t>
  </si>
  <si>
    <t>'2018-05-08 01:04:00+00'</t>
  </si>
  <si>
    <t>'2018-05-08 02:33:00+00'</t>
  </si>
  <si>
    <t>'2018-05-08 04:02:00+00'</t>
  </si>
  <si>
    <t>'2018-05-08 05:31:00+00'</t>
  </si>
  <si>
    <t>'2018-05-08 07:00:00+00'</t>
  </si>
  <si>
    <t>'2018-05-08 08:29:00+00'</t>
  </si>
  <si>
    <t>'2018-05-08 09:58:00+00'</t>
  </si>
  <si>
    <t>'2018-05-08 11:27:00+00'</t>
  </si>
  <si>
    <t>'2018-05-08 12:56:00+00'</t>
  </si>
  <si>
    <t>'2018-05-08 14:25:00+00'</t>
  </si>
  <si>
    <t>'2018-05-08 15:54:00+00'</t>
  </si>
  <si>
    <t>'2018-05-08 17:23:00+00'</t>
  </si>
  <si>
    <t>'2018-05-08 18:52:00+00'</t>
  </si>
  <si>
    <t>'2018-05-08 20:21:00+00'</t>
  </si>
  <si>
    <t>'2018-05-08 21:51:00+00'</t>
  </si>
  <si>
    <t>'2018-05-09 13:46:00+00'</t>
  </si>
  <si>
    <t>'2018-05-09 14:14:00+00'</t>
  </si>
  <si>
    <t>'2018-05-09 14:47:00+00'</t>
  </si>
  <si>
    <t>'2018-05-09 15:20:00+00'</t>
  </si>
  <si>
    <t>'2018-05-09 15:54:00+00'</t>
  </si>
  <si>
    <t>'2018-05-09 16:28:00+00'</t>
  </si>
  <si>
    <t>'2018-05-09 17:03:00+00'</t>
  </si>
  <si>
    <t>'2018-05-09 17:41:00+00'</t>
  </si>
  <si>
    <t>'2018-05-09 18:10:00+00'</t>
  </si>
  <si>
    <t>'2018-05-09 19:36:00+00'</t>
  </si>
  <si>
    <t>'2018-05-09 21:01:00+00'</t>
  </si>
  <si>
    <t>'2018-05-09 22:26:00+00'</t>
  </si>
  <si>
    <t>'2018-05-09 23:52:00+00'</t>
  </si>
  <si>
    <t>'2018-05-10 01:17:00+00'</t>
  </si>
  <si>
    <t>'2018-05-10 02:41:00+00'</t>
  </si>
  <si>
    <t>'2018-05-10 04:03:00+00'</t>
  </si>
  <si>
    <t>'2018-05-10 08:00:00+00'</t>
  </si>
  <si>
    <t>'2018-05-10 09:24:00+00'</t>
  </si>
  <si>
    <t>'2018-05-10 10:48:00+00'</t>
  </si>
  <si>
    <t>'2018-05-10 12:12:00+00'</t>
  </si>
  <si>
    <t>'2018-05-10 13:36:00+00'</t>
  </si>
  <si>
    <t>'2018-05-10 15:00:00+00'</t>
  </si>
  <si>
    <t>'2018-05-10 16:24:00+00'</t>
  </si>
  <si>
    <t>'2018-05-10 17:48:00+00'</t>
  </si>
  <si>
    <t>'2018-05-10 19:12:00+00'</t>
  </si>
  <si>
    <t>'2018-05-10 20:36:00+00'</t>
  </si>
  <si>
    <t>'2018-05-10 22:00:00+00'</t>
  </si>
  <si>
    <t>'2018-05-10 23:24:00+00'</t>
  </si>
  <si>
    <t>'2018-05-11 00:48:00+00'</t>
  </si>
  <si>
    <t>'2018-05-11 02:12:00+00'</t>
  </si>
  <si>
    <t>'2018-05-11 03:36:00+00'</t>
  </si>
  <si>
    <t>'2018-05-11 05:00:00+00'</t>
  </si>
  <si>
    <t>'2018-05-11 06:24:00+00'</t>
  </si>
  <si>
    <t>'2018-05-11 07:48:00+00'</t>
  </si>
  <si>
    <t>'2018-05-11 09:12:00+00'</t>
  </si>
  <si>
    <t>'2018-05-11 10:36:00+00'</t>
  </si>
  <si>
    <t>'2018-05-11 12:00:00+00'</t>
  </si>
  <si>
    <t>'2018-05-11 13:24:00+00'</t>
  </si>
  <si>
    <t>'2018-05-12 08:14:00+00'</t>
  </si>
  <si>
    <t>'2018-05-12 09:27:00+00'</t>
  </si>
  <si>
    <t>'2018-05-12 10:41:00+00'</t>
  </si>
  <si>
    <t>'2018-05-12 11:55:00+00'</t>
  </si>
  <si>
    <t>'2018-05-12 13:09:00+00'</t>
  </si>
  <si>
    <t>'2018-05-12 14:23:00+00'</t>
  </si>
  <si>
    <t>'2018-05-12 15:37:00+00'</t>
  </si>
  <si>
    <t>'2018-05-12 16:51:00+00'</t>
  </si>
  <si>
    <t>'2018-05-12 18:05:00+00'</t>
  </si>
  <si>
    <t>'2018-05-12 19:20:00+00'</t>
  </si>
  <si>
    <t>'2018-05-12 20:37:00+00'</t>
  </si>
  <si>
    <t>'2018-05-12 21:55:00+00'</t>
  </si>
  <si>
    <t>'2018-05-12 23:13:00+00'</t>
  </si>
  <si>
    <t>'2018-05-13 00:31:00+00'</t>
  </si>
  <si>
    <t>'2018-05-13 01:48:00+00'</t>
  </si>
  <si>
    <t>'2018-05-13 02:15:00+00'</t>
  </si>
  <si>
    <t>'2018-05-13 03:06:00+00'</t>
  </si>
  <si>
    <t>'2018-05-13 03:36:00+00'</t>
  </si>
  <si>
    <t>'2018-05-13 04:24:00+00'</t>
  </si>
  <si>
    <t>'2018-05-13 04:55:00+00'</t>
  </si>
  <si>
    <t>'2018-05-13 05:42:00+00'</t>
  </si>
  <si>
    <t>'2018-05-13 06:16:00+00'</t>
  </si>
  <si>
    <t>'2018-05-13 07:00:00+00'</t>
  </si>
  <si>
    <t>'2018-05-13 07:36:00+00'</t>
  </si>
  <si>
    <t>'2018-05-13 08:17:00+00'</t>
  </si>
  <si>
    <t>'2018-05-13 08:56:00+00'</t>
  </si>
  <si>
    <t>'2018-05-13 09:35:00+00'</t>
  </si>
  <si>
    <t>'2018-05-13 10:16:00+00'</t>
  </si>
  <si>
    <t>'2018-05-13 10:53:00+00'</t>
  </si>
  <si>
    <t>'2018-05-13 11:36:00+00'</t>
  </si>
  <si>
    <t>'2018-05-13 12:11:00+00'</t>
  </si>
  <si>
    <t>'2018-05-13 12:56:00+00'</t>
  </si>
  <si>
    <t>'2018-05-13 13:29:00+00'</t>
  </si>
  <si>
    <t>'2018-05-13 14:16:00+00'</t>
  </si>
  <si>
    <t>'2018-05-13 15:36:00+00'</t>
  </si>
  <si>
    <t>'2018-05-13 16:56:00+00'</t>
  </si>
  <si>
    <t>'2018-05-13 18:16:00+00'</t>
  </si>
  <si>
    <t>'2018-05-13 19:37:00+00'</t>
  </si>
  <si>
    <t>'2018-05-13 20:57:00+00'</t>
  </si>
  <si>
    <t>'2018-05-13 22:17:00+00'</t>
  </si>
  <si>
    <t>'2018-05-13 23:37:00+00'</t>
  </si>
  <si>
    <t>'2018-05-14 00:57:00+00'</t>
  </si>
  <si>
    <t>'2018-05-14 02:17:00+00'</t>
  </si>
  <si>
    <t>'2018-05-14 03:37:00+00'</t>
  </si>
  <si>
    <t>'2018-05-14 04:57:00+00'</t>
  </si>
  <si>
    <t>'2018-05-14 06:17:00+00'</t>
  </si>
  <si>
    <t>'2018-05-14 07:37:00+00'</t>
  </si>
  <si>
    <t>'2018-05-16 20:45:00+00'</t>
  </si>
  <si>
    <t>'2018-05-16 22:01:00+00'</t>
  </si>
  <si>
    <t>'2018-05-16 23:17:00+00'</t>
  </si>
  <si>
    <t>'2018-05-17 00:33:00+00'</t>
  </si>
  <si>
    <t>'2018-05-17 01:49:00+00'</t>
  </si>
  <si>
    <t>'2018-05-17 03:06:00+00'</t>
  </si>
  <si>
    <t>'2018-05-17 04:22:00+00'</t>
  </si>
  <si>
    <t>'2018-05-17 05:38:00+00'</t>
  </si>
  <si>
    <t>'2018-05-17 06:54:00+00'</t>
  </si>
  <si>
    <t>'2018-05-17 08:10:00+00'</t>
  </si>
  <si>
    <t>'2018-05-17 09:26:00+00'</t>
  </si>
  <si>
    <t>'2018-05-17 19:23:00+00'</t>
  </si>
  <si>
    <t>'2018-05-17 20:47:00+00'</t>
  </si>
  <si>
    <t>'2018-05-17 21:58:00+00'</t>
  </si>
  <si>
    <t>'2018-05-17 22:11:00+00'</t>
  </si>
  <si>
    <t>'2018-05-17 23:10:00+00'</t>
  </si>
  <si>
    <t>'2018-05-17 23:35:00+00'</t>
  </si>
  <si>
    <t>'2018-05-18 00:22:00+00'</t>
  </si>
  <si>
    <t>'2018-05-18 00:59:00+00'</t>
  </si>
  <si>
    <t>'2018-05-18 01:34:00+00'</t>
  </si>
  <si>
    <t>'2018-05-18 02:23:00+00'</t>
  </si>
  <si>
    <t>'2018-05-18 02:46:00+00'</t>
  </si>
  <si>
    <t>'2018-05-18 03:47:00+00'</t>
  </si>
  <si>
    <t>'2018-05-18 03:58:00+00'</t>
  </si>
  <si>
    <t>'2018-05-18 05:10:00+00'</t>
  </si>
  <si>
    <t>'2018-05-18 05:11:00+00'</t>
  </si>
  <si>
    <t>'2018-05-18 06:22:00+00'</t>
  </si>
  <si>
    <t>'2018-05-18 06:35:00+00'</t>
  </si>
  <si>
    <t>'2018-05-18 07:34:00+00'</t>
  </si>
  <si>
    <t>'2018-05-18 08:01:00+00'</t>
  </si>
  <si>
    <t>'2018-05-18 08:45:00+00'</t>
  </si>
  <si>
    <t>'2018-05-18 09:27:00+00'</t>
  </si>
  <si>
    <t>'2018-05-18 10:53:00+00'</t>
  </si>
  <si>
    <t>'2018-05-18 12:19:00+00'</t>
  </si>
  <si>
    <t>'2018-05-18 13:47:00+00'</t>
  </si>
  <si>
    <t>'2018-05-18 15:09:00+00'</t>
  </si>
  <si>
    <t>'2018-05-18 16:26:00+00'</t>
  </si>
  <si>
    <t>'2018-05-18 17:52:00+00'</t>
  </si>
  <si>
    <t>'2018-05-18 19:15:00+00'</t>
  </si>
  <si>
    <t>'2018-05-18 20:39:00+00'</t>
  </si>
  <si>
    <t>'2018-05-18 22:02:00+00'</t>
  </si>
  <si>
    <t>'2018-05-18 23:55:00+00'</t>
  </si>
  <si>
    <t>'2018-05-19 01:24:00+00'</t>
  </si>
  <si>
    <t>'2018-05-19 02:53:00+00'</t>
  </si>
  <si>
    <t>'2018-05-19 04:23:00+00'</t>
  </si>
  <si>
    <t>'2018-05-19 05:52:00+00'</t>
  </si>
  <si>
    <t>'2018-05-19 07:21:00+00'</t>
  </si>
  <si>
    <t>'2018-05-19 08:50:00+00'</t>
  </si>
  <si>
    <t>'2018-05-19 10:19:00+00'</t>
  </si>
  <si>
    <t>'2018-05-19 11:49:00+00'</t>
  </si>
  <si>
    <t>'2018-05-19 13:18:00+00'</t>
  </si>
  <si>
    <t>'2018-05-19 14:47:00+00'</t>
  </si>
  <si>
    <t>'2018-05-19 16:16:00+00'</t>
  </si>
  <si>
    <t>'2018-05-19 17:45:00+00'</t>
  </si>
  <si>
    <t>'2018-05-19 19:15:00+00'</t>
  </si>
  <si>
    <t>'2018-05-19 20:44:00+00'</t>
  </si>
  <si>
    <t>'2018-05-19 22:13:00+00'</t>
  </si>
  <si>
    <t>'2018-05-19 23:42:00+00'</t>
  </si>
  <si>
    <t>'2018-05-20 01:12:00+00'</t>
  </si>
  <si>
    <t>'2018-05-20 02:41:00+00'</t>
  </si>
  <si>
    <t>'2018-05-20 04:10:00+00'</t>
  </si>
  <si>
    <t>'2018-05-20 05:39:00+00'</t>
  </si>
  <si>
    <t>'2018-05-20 07:09:00+00'</t>
  </si>
  <si>
    <t>'2018-05-20 09:20:00+00'</t>
  </si>
  <si>
    <t>'2018-05-20 11:30:00+00'</t>
  </si>
  <si>
    <t>'2018-05-29 02:53:00+00'</t>
  </si>
  <si>
    <t>'2018-05-29 04:00:00+00'</t>
  </si>
  <si>
    <t>'2018-05-29 05:08:00+00'</t>
  </si>
  <si>
    <t>'2018-05-29 06:15:00+00'</t>
  </si>
  <si>
    <t>'2018-05-29 07:22:00+00'</t>
  </si>
  <si>
    <t>'2018-05-29 08:29:00+00'</t>
  </si>
  <si>
    <t>'2018-05-29 09:37:00+00'</t>
  </si>
  <si>
    <t>'2018-05-29 10:44:00+00'</t>
  </si>
  <si>
    <t>'2018-05-29 11:51:00+00'</t>
  </si>
  <si>
    <t>'2018-05-29 12:58:00+00'</t>
  </si>
  <si>
    <t>'2018-05-29 14:06:00+00'</t>
  </si>
  <si>
    <t>'2018-05-29 15:18:00+00'</t>
  </si>
  <si>
    <t>'2018-05-29 16:34:00+00'</t>
  </si>
  <si>
    <t>'2018-05-29 17:49:00+00'</t>
  </si>
  <si>
    <t>'2018-05-29 19:05:00+00'</t>
  </si>
  <si>
    <t>'2018-05-29 20:26:00+00'</t>
  </si>
  <si>
    <t>'2018-05-29 21:45:00+00'</t>
  </si>
  <si>
    <t>'2018-05-29 23:04:00+00'</t>
  </si>
  <si>
    <t>'2018-05-30 00:25:00+00'</t>
  </si>
  <si>
    <t>'2018-05-30 01:45:00+00'</t>
  </si>
  <si>
    <t>'2018-05-30 03:06:00+00'</t>
  </si>
  <si>
    <t>'2018-05-30 04:27:00+00'</t>
  </si>
  <si>
    <t>'2018-05-30 05:47:00+00'</t>
  </si>
  <si>
    <t>'2018-05-30 07:08:00+00'</t>
  </si>
  <si>
    <t>'2018-05-30 12:26:00+00'</t>
  </si>
  <si>
    <t>'2018-05-30 13:30:00+00'</t>
  </si>
  <si>
    <t>'2018-05-30 14:35:00+00'</t>
  </si>
  <si>
    <t>'2018-05-30 15:39:00+00'</t>
  </si>
  <si>
    <t>'2018-05-30 16:44:00+00'</t>
  </si>
  <si>
    <t>'2018-05-30 17:48:00+00'</t>
  </si>
  <si>
    <t>'2018-05-30 18:53:00+00'</t>
  </si>
  <si>
    <t>'2018-05-30 19:58:00+00'</t>
  </si>
  <si>
    <t>'2018-05-30 21:02:00+00'</t>
  </si>
  <si>
    <t>'2018-05-30 22:07:00+00'</t>
  </si>
  <si>
    <t>'2018-05-30 23:11:00+00'</t>
  </si>
  <si>
    <t>'2018-05-31 00:16:00+00'</t>
  </si>
  <si>
    <t>'2018-05-31 01:21:00+00'</t>
  </si>
  <si>
    <t>'2018-05-31 02:25:00+00'</t>
  </si>
  <si>
    <t>'2018-05-31 03:30:00+00'</t>
  </si>
  <si>
    <t>'2018-05-31 04:34:00+00'</t>
  </si>
  <si>
    <t>'2018-05-31 05:39:00+00'</t>
  </si>
  <si>
    <t>'2018-05-31 06:43:00+00'</t>
  </si>
  <si>
    <t>'2018-05-31 07:48:00+00'</t>
  </si>
  <si>
    <t>'2018-05-31 08:52:00+00'</t>
  </si>
  <si>
    <t>'2018-05-31 09:57:00+00'</t>
  </si>
  <si>
    <t>'2018-05-31 11:02:00+00'</t>
  </si>
  <si>
    <t>'2018-05-31 12:06:00+00'</t>
  </si>
  <si>
    <t>'2018-05-31 14:26:00+00'</t>
  </si>
  <si>
    <t>'2018-05-31 15:30:00+00'</t>
  </si>
  <si>
    <t>'2018-05-31 16:34:00+00'</t>
  </si>
  <si>
    <t>'2018-05-31 17:39:00+00'</t>
  </si>
  <si>
    <t>'2018-05-31 18:43:00+00'</t>
  </si>
  <si>
    <t>'2018-05-31 19:47:00+00'</t>
  </si>
  <si>
    <t>'2018-05-31 20:51:00+00'</t>
  </si>
  <si>
    <t>'2018-05-31 21:56:00+00'</t>
  </si>
  <si>
    <t>'2018-05-31 23:00:00+00'</t>
  </si>
  <si>
    <t>'2018-06-01 00:04:00+00'</t>
  </si>
  <si>
    <t>'2018-06-01 01:09:00+00'</t>
  </si>
  <si>
    <t>'2018-06-01 02:13:00+00'</t>
  </si>
  <si>
    <t>'2018-06-01 03:17:00+00'</t>
  </si>
  <si>
    <t>'2018-06-01 04:21:00+00'</t>
  </si>
  <si>
    <t>'2018-06-01 05:26:00+00'</t>
  </si>
  <si>
    <t>'2018-06-01 06:30:00+00'</t>
  </si>
  <si>
    <t>'2018-06-01 07:34:00+00'</t>
  </si>
  <si>
    <t>'2018-06-01 08:38:00+00'</t>
  </si>
  <si>
    <t>'2018-06-01 09:43:00+00'</t>
  </si>
  <si>
    <t>'2018-06-01 10:47:00+00'</t>
  </si>
  <si>
    <t>'2018-06-01 11:55:00+00'</t>
  </si>
  <si>
    <t>'2018-06-01 13:03:00+00'</t>
  </si>
  <si>
    <t>'2018-06-01 14:11:00+00'</t>
  </si>
  <si>
    <t>'2018-06-02 06:42:00+00'</t>
  </si>
  <si>
    <t>'2018-06-02 08:03:00+00'</t>
  </si>
  <si>
    <t>'2018-06-02 09:29:00+00'</t>
  </si>
  <si>
    <t>'2018-06-02 10:58:00+00'</t>
  </si>
  <si>
    <t>'2018-06-02 12:18:00+00'</t>
  </si>
  <si>
    <t>'2018-06-02 13:38:00+00'</t>
  </si>
  <si>
    <t>'2018-06-02 14:58:00+00'</t>
  </si>
  <si>
    <t>'2018-06-02 16:18:00+00'</t>
  </si>
  <si>
    <t>'2018-06-02 17:32:00+00'</t>
  </si>
  <si>
    <t>'2018-06-02 18:50:00+00'</t>
  </si>
  <si>
    <t>'2018-06-02 20:08:00+00'</t>
  </si>
  <si>
    <t>'2018-06-02 21:26:00+00'</t>
  </si>
  <si>
    <t>'2018-06-02 22:44:00+00'</t>
  </si>
  <si>
    <t>'2018-06-02 23:59:00+00'</t>
  </si>
  <si>
    <t>'2018-06-03 01:21:00+00'</t>
  </si>
  <si>
    <t>'2018-06-03 02:43:00+00'</t>
  </si>
  <si>
    <t>'2018-06-03 04:04:00+00'</t>
  </si>
  <si>
    <t>'2018-06-03 05:25:00+00'</t>
  </si>
  <si>
    <t>'2018-06-03 06:46:00+00'</t>
  </si>
  <si>
    <t>'2018-06-03 08:07:00+00'</t>
  </si>
  <si>
    <t>'2018-06-03 09:29:00+00'</t>
  </si>
  <si>
    <t>'2018-06-03 10:50:00+00'</t>
  </si>
  <si>
    <t>'2018-06-03 12:11:00+00'</t>
  </si>
  <si>
    <t>'2018-06-03 13:32:00+00'</t>
  </si>
  <si>
    <t>'2018-06-05 13:53:00+00'</t>
  </si>
  <si>
    <t>'2018-06-05 14:25:00+00'</t>
  </si>
  <si>
    <t>'2018-06-05 14:53:00+00'</t>
  </si>
  <si>
    <t>'2018-06-05 15:23:00+00'</t>
  </si>
  <si>
    <t>'2018-06-05 15:56:00+00'</t>
  </si>
  <si>
    <t>'2018-06-05 16:30:00+00'</t>
  </si>
  <si>
    <t>'2018-06-05 17:05:00+00'</t>
  </si>
  <si>
    <t>'2018-06-05 17:44:00+00'</t>
  </si>
  <si>
    <t>'2018-06-07 01:52:00+00'</t>
  </si>
  <si>
    <t>'2018-06-07 03:09:00+00'</t>
  </si>
  <si>
    <t>'2018-06-07 04:26:00+00'</t>
  </si>
  <si>
    <t>'2018-06-07 05:43:00+00'</t>
  </si>
  <si>
    <t>'2018-06-07 06:59:00+00'</t>
  </si>
  <si>
    <t>'2018-06-07 08:16:00+00'</t>
  </si>
  <si>
    <t>'2018-06-07 09:33:00+00'</t>
  </si>
  <si>
    <t>'2018-06-07 10:50:00+00'</t>
  </si>
  <si>
    <t>'2018-06-07 23:20:00+00'</t>
  </si>
  <si>
    <t>'2018-06-08 00:26:00+00'</t>
  </si>
  <si>
    <t>'2018-06-08 01:32:00+00'</t>
  </si>
  <si>
    <t>'2018-06-08 02:39:00+00'</t>
  </si>
  <si>
    <t>'2018-06-08 03:45:00+00'</t>
  </si>
  <si>
    <t>'2018-06-08 04:51:00+00'</t>
  </si>
  <si>
    <t>'2018-06-08 05:57:00+00'</t>
  </si>
  <si>
    <t>'2018-06-08 07:03:00+00'</t>
  </si>
  <si>
    <t>'2018-06-08 08:10:00+00'</t>
  </si>
  <si>
    <t>'2018-06-08 09:21:00+00'</t>
  </si>
  <si>
    <t>'2018-06-11 18:00:00+00'</t>
  </si>
  <si>
    <t>'2018-06-11 19:34:00+00'</t>
  </si>
  <si>
    <t>'2018-06-11 21:08:00+00'</t>
  </si>
  <si>
    <t>'2018-06-11 22:42:00+00'</t>
  </si>
  <si>
    <t>'2018-06-12 00:16:00+00'</t>
  </si>
  <si>
    <t>'2018-06-12 01:50:00+00'</t>
  </si>
  <si>
    <t>'2018-06-12 03:05:00+00'</t>
  </si>
  <si>
    <t>'2018-06-12 04:04:00+00'</t>
  </si>
  <si>
    <t>'2018-06-15 16:03:00+00'</t>
  </si>
  <si>
    <t>'2018-06-15 17:26:00+00'</t>
  </si>
  <si>
    <t>'2018-06-15 18:49:00+00'</t>
  </si>
  <si>
    <t>'2018-06-15 20:11:00+00'</t>
  </si>
  <si>
    <t>'2018-06-15 21:34:00+00'</t>
  </si>
  <si>
    <t>'2018-06-15 22:57:00+00'</t>
  </si>
  <si>
    <t>'2018-06-16 00:19:00+00'</t>
  </si>
  <si>
    <t>'2018-06-16 01:42:00+00'</t>
  </si>
  <si>
    <t>'2018-06-16 03:05:00+00'</t>
  </si>
  <si>
    <t>'2018-06-16 04:27:00+00'</t>
  </si>
  <si>
    <t>'2018-06-16 05:50:00+00'</t>
  </si>
  <si>
    <t>'2018-06-16 07:13:00+00'</t>
  </si>
  <si>
    <t>'2018-06-16 08:35:00+00'</t>
  </si>
  <si>
    <t>'2018-06-16 09:58:00+00'</t>
  </si>
  <si>
    <t>'2018-06-16 11:21:00+00'</t>
  </si>
  <si>
    <t>'2018-06-16 12:44:00+00'</t>
  </si>
  <si>
    <t>'2018-06-16 14:06:00+00'</t>
  </si>
  <si>
    <t>'2018-06-16 15:29:00+00'</t>
  </si>
  <si>
    <t>'2018-06-16 16:52:00+00'</t>
  </si>
  <si>
    <t>'2018-06-16 18:14:00+00'</t>
  </si>
  <si>
    <t>'2018-06-16 19:37:00+00'</t>
  </si>
  <si>
    <t>'2018-06-16 21:00:00+00'</t>
  </si>
  <si>
    <t>'2018-06-17 09:07:00+00'</t>
  </si>
  <si>
    <t>'2018-06-17 10:28:00+00'</t>
  </si>
  <si>
    <t>'2018-06-17 11:49:00+00'</t>
  </si>
  <si>
    <t>'2018-06-17 13:11:00+00'</t>
  </si>
  <si>
    <t>'2018-06-21 10:46:00+00'</t>
  </si>
  <si>
    <t>'2018-06-21 12:23:00+00'</t>
  </si>
  <si>
    <t>'2018-06-21 13:59:00+00'</t>
  </si>
  <si>
    <t>'2018-06-21 15:49:00+00'</t>
  </si>
  <si>
    <t>'2018-06-21 17:40:00+00'</t>
  </si>
  <si>
    <t>'2018-06-21 19:31:00+00'</t>
  </si>
  <si>
    <t>'2018-06-21 21:21:00+00'</t>
  </si>
  <si>
    <t>'2018-06-21 23:13:00+00'</t>
  </si>
  <si>
    <t>'2018-06-22 01:06:00+00'</t>
  </si>
  <si>
    <t>'2018-06-22 03:00:00+00'</t>
  </si>
  <si>
    <t>'2018-06-22 04:24:00+00'</t>
  </si>
  <si>
    <t>'2018-06-22 23:18:00+00'</t>
  </si>
  <si>
    <t>'2018-06-23 00:26:00+00'</t>
  </si>
  <si>
    <t>'2018-06-23 01:34:00+00'</t>
  </si>
  <si>
    <t>'2018-06-23 02:42:00+00'</t>
  </si>
  <si>
    <t>'2018-06-23 03:50:00+00'</t>
  </si>
  <si>
    <t>'2018-06-23 04:58:00+00'</t>
  </si>
  <si>
    <t>'2018-06-23 06:06:00+00'</t>
  </si>
  <si>
    <t>'2018-06-23 07:14:00+00'</t>
  </si>
  <si>
    <t>'2018-06-23 08:22:00+00'</t>
  </si>
  <si>
    <t>'2018-06-23 09:30:00+00'</t>
  </si>
  <si>
    <t>'2018-06-23 10:38:00+00'</t>
  </si>
  <si>
    <t>'2018-06-23 11:46:00+00'</t>
  </si>
  <si>
    <t>'2018-06-23 12:54:00+00'</t>
  </si>
  <si>
    <t>'2018-06-23 14:02:00+00'</t>
  </si>
  <si>
    <t>'2018-06-23 15:10:00+00'</t>
  </si>
  <si>
    <t>'2018-06-23 16:19:00+00'</t>
  </si>
  <si>
    <t>'2018-06-23 17:27:00+00'</t>
  </si>
  <si>
    <t>'2018-06-23 18:35:00+00'</t>
  </si>
  <si>
    <t>'2018-06-23 19:43:00+00'</t>
  </si>
  <si>
    <t>'2018-06-23 20:51:00+00'</t>
  </si>
  <si>
    <t>'2018-06-23 21:59:00+00'</t>
  </si>
  <si>
    <t>'2018-06-23 23:07:00+00'</t>
  </si>
  <si>
    <t>'2018-06-24 00:51:00+00'</t>
  </si>
  <si>
    <t>'2018-06-24 02:07:00+00'</t>
  </si>
  <si>
    <t>'2018-06-24 03:24:00+00'</t>
  </si>
  <si>
    <t>'2018-06-24 04:40:00+00'</t>
  </si>
  <si>
    <t>'2018-06-24 05:56:00+00'</t>
  </si>
  <si>
    <t>'2018-06-24 07:13:00+00'</t>
  </si>
  <si>
    <t>'2018-06-24 08:29:00+00'</t>
  </si>
  <si>
    <t>'2018-06-24 09:46:00+00'</t>
  </si>
  <si>
    <t>'2018-06-24 11:02:00+00'</t>
  </si>
  <si>
    <t>'2018-06-24 12:19:00+00'</t>
  </si>
  <si>
    <t>'2018-06-24 13:35:00+00'</t>
  </si>
  <si>
    <t>'2018-06-24 14:52:00+00'</t>
  </si>
  <si>
    <t>'2018-06-24 16:08:00+00'</t>
  </si>
  <si>
    <t>'2018-06-24 17:25:00+00'</t>
  </si>
  <si>
    <t>'2018-06-24 18:41:00+00'</t>
  </si>
  <si>
    <t>'2018-06-24 19:58:00+00'</t>
  </si>
  <si>
    <t>'2018-06-24 21:14:00+00'</t>
  </si>
  <si>
    <t>'2018-06-24 22:31:00+00'</t>
  </si>
  <si>
    <t>'2018-06-24 23:47:00+00'</t>
  </si>
  <si>
    <t>'2018-06-25 01:04:00+00'</t>
  </si>
  <si>
    <t>'2018-06-25 02:20:00+00'</t>
  </si>
  <si>
    <t>'2018-06-25 03:37:00+00'</t>
  </si>
  <si>
    <t>'2018-07-03 22:02:00+00'</t>
  </si>
  <si>
    <t>'2018-07-03 23:29:00+00'</t>
  </si>
  <si>
    <t>'2018-07-04 00:56:00+00'</t>
  </si>
  <si>
    <t>'2018-07-04 02:23:00+00'</t>
  </si>
  <si>
    <t>'2018-07-04 03:50:00+00'</t>
  </si>
  <si>
    <t>'2018-07-04 05:17:00+00'</t>
  </si>
  <si>
    <t>'2018-07-04 06:45:00+00'</t>
  </si>
  <si>
    <t>'2018-07-04 08:12:00+00'</t>
  </si>
  <si>
    <t>'2018-07-04 09:39:00+00'</t>
  </si>
  <si>
    <t>'2018-07-04 11:06:00+00'</t>
  </si>
  <si>
    <t>'2018-07-04 12:33:00+00'</t>
  </si>
  <si>
    <t>'2018-07-04 12:34:00+00'</t>
  </si>
  <si>
    <t>'2018-07-04 13:39:00+00'</t>
  </si>
  <si>
    <t>'2018-07-04 13:55:00+00'</t>
  </si>
  <si>
    <t>'2018-07-04 14:01:00+00'</t>
  </si>
  <si>
    <t>'2018-07-04 14:33:00+00'</t>
  </si>
  <si>
    <t>'2018-07-04 14:45:00+00'</t>
  </si>
  <si>
    <t>'2018-07-04 15:11:00+00'</t>
  </si>
  <si>
    <t>'2018-07-04 15:28:00+00'</t>
  </si>
  <si>
    <t>'2018-07-04 15:50:00+00'</t>
  </si>
  <si>
    <t>'2018-07-04 15:51:00+00'</t>
  </si>
  <si>
    <t>'2018-07-04 16:21:00+00'</t>
  </si>
  <si>
    <t>'2018-07-04 16:50:00+00'</t>
  </si>
  <si>
    <t>'2018-07-04 16:55:00+00'</t>
  </si>
  <si>
    <t>'2018-07-04 16:57:00+00'</t>
  </si>
  <si>
    <t>'2018-07-04 17:20:00+00'</t>
  </si>
  <si>
    <t>'2018-07-04 17:55:00+00'</t>
  </si>
  <si>
    <t>'2018-07-04 18:03:00+00'</t>
  </si>
  <si>
    <t>'2018-07-04 18:22:00+00'</t>
  </si>
  <si>
    <t>'2018-07-04 19:09:00+00'</t>
  </si>
  <si>
    <t>'2018-07-04 19:49:00+00'</t>
  </si>
  <si>
    <t>'2018-07-04 20:16:00+00'</t>
  </si>
  <si>
    <t>'2018-07-04 21:19:00+00'</t>
  </si>
  <si>
    <t>'2018-07-04 21:22:00+00'</t>
  </si>
  <si>
    <t>'2018-07-04 22:28:00+00'</t>
  </si>
  <si>
    <t>'2018-07-04 22:46:00+00'</t>
  </si>
  <si>
    <t>'2018-07-04 23:34:00+00'</t>
  </si>
  <si>
    <t>'2018-07-05 00:10:00+00'</t>
  </si>
  <si>
    <t>'2018-07-05 00:41:00+00'</t>
  </si>
  <si>
    <t>'2018-07-05 01:35:00+00'</t>
  </si>
  <si>
    <t>'2018-07-05 01:46:00+00'</t>
  </si>
  <si>
    <t>'2018-07-05 02:51:00+00'</t>
  </si>
  <si>
    <t>'2018-07-05 03:00:00+00'</t>
  </si>
  <si>
    <t>'2018-07-05 03:56:00+00'</t>
  </si>
  <si>
    <t>'2018-07-05 04:24:00+00'</t>
  </si>
  <si>
    <t>'2018-07-05 05:01:00+00'</t>
  </si>
  <si>
    <t>'2018-07-05 05:49:00+00'</t>
  </si>
  <si>
    <t>'2018-07-05 06:06:00+00'</t>
  </si>
  <si>
    <t>'2018-07-05 07:11:00+00'</t>
  </si>
  <si>
    <t>'2018-07-05 08:16:00+00'</t>
  </si>
  <si>
    <t>'2018-07-05 09:20:00+00'</t>
  </si>
  <si>
    <t>'2018-07-05 10:25:00+00'</t>
  </si>
  <si>
    <t>'2018-07-05 11:30:00+00'</t>
  </si>
  <si>
    <t>'2018-07-05 12:35:00+00'</t>
  </si>
  <si>
    <t>'2018-07-05 13:07:00+00'</t>
  </si>
  <si>
    <t>'2018-07-05 13:40:00+00'</t>
  </si>
  <si>
    <t>'2018-07-05 14:10:00+00'</t>
  </si>
  <si>
    <t>'2018-07-05 14:44:00+00'</t>
  </si>
  <si>
    <t>'2018-07-05 15:12:00+00'</t>
  </si>
  <si>
    <t>'2018-07-05 15:49:00+00'</t>
  </si>
  <si>
    <t>'2018-07-05 16:14:00+00'</t>
  </si>
  <si>
    <t>'2018-07-05 16:55:00+00'</t>
  </si>
  <si>
    <t>'2018-07-05 17:17:00+00'</t>
  </si>
  <si>
    <t>'2018-07-05 18:00:00+00'</t>
  </si>
  <si>
    <t>'2018-07-05 18:19:00+00'</t>
  </si>
  <si>
    <t>'2018-07-05 19:05:00+00'</t>
  </si>
  <si>
    <t>'2018-07-05 19:21:00+00'</t>
  </si>
  <si>
    <t>'2018-07-05 20:10:00+00'</t>
  </si>
  <si>
    <t>'2018-07-05 20:24:00+00'</t>
  </si>
  <si>
    <t>'2018-07-05 21:16:00+00'</t>
  </si>
  <si>
    <t>'2018-07-05 21:26:00+00'</t>
  </si>
  <si>
    <t>'2018-07-05 22:21:00+00'</t>
  </si>
  <si>
    <t>'2018-07-05 22:28:00+00'</t>
  </si>
  <si>
    <t>'2018-07-05 23:26:00+00'</t>
  </si>
  <si>
    <t>'2018-07-05 23:30:00+00'</t>
  </si>
  <si>
    <t>'2018-07-06 00:31:00+00'</t>
  </si>
  <si>
    <t>'2018-07-06 01:37:00+00'</t>
  </si>
  <si>
    <t>'2018-07-06 02:44:00+00'</t>
  </si>
  <si>
    <t>'2018-07-06 03:50:00+00'</t>
  </si>
  <si>
    <t>'2018-07-06 04:57:00+00'</t>
  </si>
  <si>
    <t>'2018-07-06 05:21:00+00'</t>
  </si>
  <si>
    <t>'2018-07-06 06:04:00+00'</t>
  </si>
  <si>
    <t>'2018-07-06 06:14:00+00'</t>
  </si>
  <si>
    <t>'2018-07-06 07:07:00+00'</t>
  </si>
  <si>
    <t>'2018-07-06 07:11:00+00'</t>
  </si>
  <si>
    <t>'2018-07-06 08:01:00+00'</t>
  </si>
  <si>
    <t>'2018-07-06 08:18:00+00'</t>
  </si>
  <si>
    <t>'2018-07-06 08:54:00+00'</t>
  </si>
  <si>
    <t>'2018-07-06 09:28:00+00'</t>
  </si>
  <si>
    <t>'2018-07-06 09:47:00+00'</t>
  </si>
  <si>
    <t>'2018-07-06 10:39:00+00'</t>
  </si>
  <si>
    <t>'2018-07-06 10:40:00+00'</t>
  </si>
  <si>
    <t>'2018-07-06 11:33:00+00'</t>
  </si>
  <si>
    <t>'2018-07-06 11:49:00+00'</t>
  </si>
  <si>
    <t>'2018-07-06 12:26:00+00'</t>
  </si>
  <si>
    <t>'2018-07-06 13:00:00+00'</t>
  </si>
  <si>
    <t>'2018-07-06 13:25:00+00'</t>
  </si>
  <si>
    <t>'2018-07-06 14:10:00+00'</t>
  </si>
  <si>
    <t>'2018-07-06 15:21:00+00'</t>
  </si>
  <si>
    <t>'2018-07-07 09:39:00+00'</t>
  </si>
  <si>
    <t>'2018-07-07 10:11:00+00'</t>
  </si>
  <si>
    <t>'2018-07-07 10:44:00+00'</t>
  </si>
  <si>
    <t>'2018-07-07 11:17:00+00'</t>
  </si>
  <si>
    <t>'2018-07-07 11:50:00+00'</t>
  </si>
  <si>
    <t>'2018-07-07 12:20:00+00'</t>
  </si>
  <si>
    <t>'2018-07-07 12:50:00+00'</t>
  </si>
  <si>
    <t>'2018-07-08 10:11:00+00'</t>
  </si>
  <si>
    <t>'2018-07-08 11:34:00+00'</t>
  </si>
  <si>
    <t>'2018-07-08 12:58:00+00'</t>
  </si>
  <si>
    <t>'2018-07-08 14:21:00+00'</t>
  </si>
  <si>
    <t>'2018-07-09 07:32:00+00'</t>
  </si>
  <si>
    <t>'2018-07-09 08:41:00+00'</t>
  </si>
  <si>
    <t>'2018-07-09 09:50:00+00'</t>
  </si>
  <si>
    <t>'2018-07-09 10:59:00+00'</t>
  </si>
  <si>
    <t>'2018-07-09 12:08:00+00'</t>
  </si>
  <si>
    <t>'2018-07-09 13:17:00+00'</t>
  </si>
  <si>
    <t>'2018-07-09 14:26:00+00'</t>
  </si>
  <si>
    <t>'2018-07-09 15:35:00+00'</t>
  </si>
  <si>
    <t>'2018-07-09 16:44:00+00'</t>
  </si>
  <si>
    <t>'2018-07-09 17:53:00+00'</t>
  </si>
  <si>
    <t>'2018-07-09 19:02:00+00'</t>
  </si>
  <si>
    <t>'2018-07-09 20:11:00+00'</t>
  </si>
  <si>
    <t>'2018-07-09 21:20:00+00'</t>
  </si>
  <si>
    <t>'2018-07-09 22:29:00+00'</t>
  </si>
  <si>
    <t>'2018-07-09 23:38:00+00'</t>
  </si>
  <si>
    <t>'2018-07-10 00:47:00+00'</t>
  </si>
  <si>
    <t>'2018-07-10 01:55:00+00'</t>
  </si>
  <si>
    <t>'2018-07-10 03:04:00+00'</t>
  </si>
  <si>
    <t>'2018-07-10 04:13:00+00'</t>
  </si>
  <si>
    <t>'2018-07-10 05:22:00+00'</t>
  </si>
  <si>
    <t>'2018-07-10 06:31:00+00'</t>
  </si>
  <si>
    <t>'2018-07-10 07:10:00+00'</t>
  </si>
  <si>
    <t>'2018-07-10 07:40:00+00'</t>
  </si>
  <si>
    <t>'2018-07-10 08:31:00+00'</t>
  </si>
  <si>
    <t>'2018-07-10 08:49:00+00'</t>
  </si>
  <si>
    <t>'2018-07-10 09:51:00+00'</t>
  </si>
  <si>
    <t>'2018-07-10 11:12:00+00'</t>
  </si>
  <si>
    <t>'2018-07-10 11:51:00+00'</t>
  </si>
  <si>
    <t>'2018-07-10 12:21:00+00'</t>
  </si>
  <si>
    <t>'2018-07-10 12:33:00+00'</t>
  </si>
  <si>
    <t>'2018-07-10 12:51:00+00'</t>
  </si>
  <si>
    <t>'2018-07-10 13:19:00+00'</t>
  </si>
  <si>
    <t>'2018-07-10 13:49:00+00'</t>
  </si>
  <si>
    <t>'2018-07-10 13:53:00+00'</t>
  </si>
  <si>
    <t>'2018-07-10 14:20:00+00'</t>
  </si>
  <si>
    <t>'2018-07-10 15:14:00+00'</t>
  </si>
  <si>
    <t>'2018-07-10 16:34:00+00'</t>
  </si>
  <si>
    <t>'2018-07-10 17:55:00+00'</t>
  </si>
  <si>
    <t>'2018-07-10 19:16:00+00'</t>
  </si>
  <si>
    <t>'2018-07-10 20:36:00+00'</t>
  </si>
  <si>
    <t>'2018-07-10 21:57:00+00'</t>
  </si>
  <si>
    <t>'2018-07-10 23:17:00+00'</t>
  </si>
  <si>
    <t>'2018-07-11 00:38:00+00'</t>
  </si>
  <si>
    <t>'2018-07-11 01:58:00+00'</t>
  </si>
  <si>
    <t>'2018-07-11 03:15:00+00'</t>
  </si>
  <si>
    <t>'2018-07-11 04:31:00+00'</t>
  </si>
  <si>
    <t>'2018-07-11 05:49:00+00'</t>
  </si>
  <si>
    <t>'2018-07-11 07:07:00+00'</t>
  </si>
  <si>
    <t>'2018-07-11 08:24:00+00'</t>
  </si>
  <si>
    <t>'2018-07-11 09:48:00+00'</t>
  </si>
  <si>
    <t>'2018-07-11 11:23:00+00'</t>
  </si>
  <si>
    <t>'2018-07-11 12:59:00+00'</t>
  </si>
  <si>
    <t>'2018-07-11 14:35:00+00'</t>
  </si>
  <si>
    <t>'2018-07-11 17:34:00+00'</t>
  </si>
  <si>
    <t>'2018-07-11 19:02:00+00'</t>
  </si>
  <si>
    <t>'2018-07-11 20:21:00+00'</t>
  </si>
  <si>
    <t>'2018-07-11 21:39:00+00'</t>
  </si>
  <si>
    <t>'2018-07-11 22:58:00+00'</t>
  </si>
  <si>
    <t>'2018-07-12 00:16:00+00'</t>
  </si>
  <si>
    <t>'2018-07-12 01:37:00+00'</t>
  </si>
  <si>
    <t>'2018-07-12 03:01:00+00'</t>
  </si>
  <si>
    <t>'2018-07-12 04:39:00+00'</t>
  </si>
  <si>
    <t>'2018-07-12 11:14:00+00'</t>
  </si>
  <si>
    <t>'2018-07-12 12:35:00+00'</t>
  </si>
  <si>
    <t>'2018-07-12 13:56:00+00'</t>
  </si>
  <si>
    <t>'2018-07-12 15:17:00+00'</t>
  </si>
  <si>
    <t>'2018-07-12 16:37:00+00'</t>
  </si>
  <si>
    <t>'2018-07-12 17:58:00+00'</t>
  </si>
  <si>
    <t>'2018-07-12 19:23:00+00'</t>
  </si>
  <si>
    <t>'2018-07-12 20:46:00+00'</t>
  </si>
  <si>
    <t>'2018-07-12 22:09:00+00'</t>
  </si>
  <si>
    <t>'2018-07-12 23:32:00+00'</t>
  </si>
  <si>
    <t>'2018-07-12 23:51:00+00'</t>
  </si>
  <si>
    <t>'2018-07-13 00:48:00+00'</t>
  </si>
  <si>
    <t>'2018-07-13 01:07:00+00'</t>
  </si>
  <si>
    <t>'2018-07-13 02:02:00+00'</t>
  </si>
  <si>
    <t>'2018-07-13 02:22:00+00'</t>
  </si>
  <si>
    <t>'2018-07-13 03:23:00+00'</t>
  </si>
  <si>
    <t>'2018-07-13 03:38:00+00'</t>
  </si>
  <si>
    <t>'2018-07-13 04:44:00+00'</t>
  </si>
  <si>
    <t>'2018-07-13 04:53:00+00'</t>
  </si>
  <si>
    <t>'2018-07-13 06:05:00+00'</t>
  </si>
  <si>
    <t>'2018-07-13 06:09:00+00'</t>
  </si>
  <si>
    <t>'2018-07-13 07:24:00+00'</t>
  </si>
  <si>
    <t>'2018-07-13 07:26:00+00'</t>
  </si>
  <si>
    <t>'2018-07-13 08:40:00+00'</t>
  </si>
  <si>
    <t>'2018-07-13 09:54:00+00'</t>
  </si>
  <si>
    <t>'2018-07-13 09:55:00+00'</t>
  </si>
  <si>
    <t>'2018-07-13 11:11:00+00'</t>
  </si>
  <si>
    <t>'2018-07-13 11:17:00+00'</t>
  </si>
  <si>
    <t>'2018-07-13 12:26:00+00'</t>
  </si>
  <si>
    <t>'2018-07-13 12:40:00+00'</t>
  </si>
  <si>
    <t>'2018-07-13 13:42:00+00'</t>
  </si>
  <si>
    <t>'2018-07-13 14:03:00+00'</t>
  </si>
  <si>
    <t>'2018-07-13 14:58:00+00'</t>
  </si>
  <si>
    <t>'2018-07-13 15:26:00+00'</t>
  </si>
  <si>
    <t>'2018-07-13 16:13:00+00'</t>
  </si>
  <si>
    <t>'2018-07-13 16:49:00+00'</t>
  </si>
  <si>
    <t>'2018-07-13 17:29:00+00'</t>
  </si>
  <si>
    <t>'2018-07-13 18:12:00+00'</t>
  </si>
  <si>
    <t>'2018-07-13 18:44:00+00'</t>
  </si>
  <si>
    <t>'2018-07-13 19:35:00+00'</t>
  </si>
  <si>
    <t>'2018-07-13 20:00:00+00'</t>
  </si>
  <si>
    <t>'2018-07-13 20:59:00+00'</t>
  </si>
  <si>
    <t>'2018-07-13 21:15:00+00'</t>
  </si>
  <si>
    <t>'2018-07-13 22:22:00+00'</t>
  </si>
  <si>
    <t>'2018-07-13 22:31:00+00'</t>
  </si>
  <si>
    <t>'2018-07-13 23:45:00+00'</t>
  </si>
  <si>
    <t>'2018-07-13 23:46:00+00'</t>
  </si>
  <si>
    <t>'2018-07-14 01:02:00+00'</t>
  </si>
  <si>
    <t>'2018-07-14 01:08:00+00'</t>
  </si>
  <si>
    <t>'2018-07-14 02:17:00+00'</t>
  </si>
  <si>
    <t>'2018-07-14 02:31:00+00'</t>
  </si>
  <si>
    <t>'2018-07-14 03:33:00+00'</t>
  </si>
  <si>
    <t>'2018-07-14 03:54:00+00'</t>
  </si>
  <si>
    <t>'2018-07-14 05:17:00+00'</t>
  </si>
  <si>
    <t>'2018-07-14 05:44:00+00'</t>
  </si>
  <si>
    <t>'2018-07-14 06:40:00+00'</t>
  </si>
  <si>
    <t>'2018-07-14 07:11:00+00'</t>
  </si>
  <si>
    <t>'2018-07-14 08:03:00+00'</t>
  </si>
  <si>
    <t>'2018-07-14 08:38:00+00'</t>
  </si>
  <si>
    <t>'2018-07-14 09:26:00+00'</t>
  </si>
  <si>
    <t>'2018-07-14 10:05:00+00'</t>
  </si>
  <si>
    <t>'2018-07-14 10:49:00+00'</t>
  </si>
  <si>
    <t>'2018-07-14 11:32:00+00'</t>
  </si>
  <si>
    <t>'2018-07-14 12:12:00+00'</t>
  </si>
  <si>
    <t>'2018-07-14 12:59:00+00'</t>
  </si>
  <si>
    <t>'2018-07-14 13:36:00+00'</t>
  </si>
  <si>
    <t>'2018-07-14 14:26:00+00'</t>
  </si>
  <si>
    <t>'2018-07-14 14:58:00+00'</t>
  </si>
  <si>
    <t>'2018-07-14 15:53:00+00'</t>
  </si>
  <si>
    <t>'2018-07-14 17:20:00+00'</t>
  </si>
  <si>
    <t>'2018-07-14 18:47:00+00'</t>
  </si>
  <si>
    <t>'2018-07-14 20:14:00+00'</t>
  </si>
  <si>
    <t>'2018-07-14 21:42:00+00'</t>
  </si>
  <si>
    <t>'2018-07-14 23:09:00+00'</t>
  </si>
  <si>
    <t>'2018-07-15 00:36:00+00'</t>
  </si>
  <si>
    <t>'2018-07-15 02:03:00+00'</t>
  </si>
  <si>
    <t>'2018-07-15 03:30:00+00'</t>
  </si>
  <si>
    <t>'2018-07-15 04:57:00+00'</t>
  </si>
  <si>
    <t>'2018-07-15 06:24:00+00'</t>
  </si>
  <si>
    <t>'2018-07-15 07:51:00+00'</t>
  </si>
  <si>
    <t>'2018-07-15 09:18:00+00'</t>
  </si>
  <si>
    <t>'2018-07-15 10:45:00+00'</t>
  </si>
  <si>
    <t>'2018-07-15 12:12:00+00'</t>
  </si>
  <si>
    <t>'2018-07-15 13:39:00+00'</t>
  </si>
  <si>
    <t>'2018-07-15 15:38:00+00'</t>
  </si>
  <si>
    <t>'2018-07-15 17:16:00+00'</t>
  </si>
  <si>
    <t>'2018-07-15 18:53:00+00'</t>
  </si>
  <si>
    <t>'2018-07-15 20:30:00+00'</t>
  </si>
  <si>
    <t>'2018-07-15 22:08:00+00'</t>
  </si>
  <si>
    <t>'2018-07-15 23:45:00+00'</t>
  </si>
  <si>
    <t>'2018-07-16 01:22:00+00'</t>
  </si>
  <si>
    <t>'2018-07-16 03:00:00+00'</t>
  </si>
  <si>
    <t>'2018-07-16 04:37:00+00'</t>
  </si>
  <si>
    <t>'2018-07-16 06:15:00+00'</t>
  </si>
  <si>
    <t>'2018-07-16 07:52:00+00'</t>
  </si>
  <si>
    <t>'2018-07-16 09:30:00+00'</t>
  </si>
  <si>
    <t>'2018-07-16 11:07:00+00'</t>
  </si>
  <si>
    <t>'2018-07-16 12:44:00+00'</t>
  </si>
  <si>
    <t>'2018-07-16 14:22:00+00'</t>
  </si>
  <si>
    <t>'2018-07-16 15:59:00+00'</t>
  </si>
  <si>
    <t>'2018-07-16 17:37:00+00'</t>
  </si>
  <si>
    <t>'2018-07-16 19:14:00+00'</t>
  </si>
  <si>
    <t>'2018-07-16 20:52:00+00'</t>
  </si>
  <si>
    <t>'2018-07-16 22:29:00+00'</t>
  </si>
  <si>
    <t>'2018-07-17 00:06:00+00'</t>
  </si>
  <si>
    <t>'2018-08-04 19:53:00+00'</t>
  </si>
  <si>
    <t>'2018-08-04 21:03:00+00'</t>
  </si>
  <si>
    <t>'2018-08-04 22:13:00+00'</t>
  </si>
  <si>
    <t>'2018-08-04 23:29:00+00'</t>
  </si>
  <si>
    <t>'2018-08-05 00:43:00+00'</t>
  </si>
  <si>
    <t>'2018-08-05 01:58:00+00'</t>
  </si>
  <si>
    <t>'2018-08-05 03:12:00+00'</t>
  </si>
  <si>
    <t>'2018-08-05 04:26:00+00'</t>
  </si>
  <si>
    <t>'2018-08-05 05:40:00+00'</t>
  </si>
  <si>
    <t>'2018-08-05 06:54:00+00'</t>
  </si>
  <si>
    <t>'2018-08-05 08:08:00+00'</t>
  </si>
  <si>
    <t>'2018-08-05 09:23:00+00'</t>
  </si>
  <si>
    <t>'2018-08-05 10:37:00+00'</t>
  </si>
  <si>
    <t>'2018-08-05 11:51:00+00'</t>
  </si>
  <si>
    <t>'2018-08-05 13:05:00+00'</t>
  </si>
  <si>
    <t>'2018-08-05 14:19:00+00'</t>
  </si>
  <si>
    <t>'2018-08-05 15:33:00+00'</t>
  </si>
  <si>
    <t>'2018-08-05 16:48:00+00'</t>
  </si>
  <si>
    <t>'2018-08-05 18:02:00+00'</t>
  </si>
  <si>
    <t>'2018-08-05 19:16:00+00'</t>
  </si>
  <si>
    <t>'2018-08-05 20:30:00+00'</t>
  </si>
  <si>
    <t>'2018-08-05 21:44:00+00'</t>
  </si>
  <si>
    <t>'2018-08-08 06:33:00+00'</t>
  </si>
  <si>
    <t>'2018-08-08 08:12:00+00'</t>
  </si>
  <si>
    <t>'2018-08-08 09:50:00+00'</t>
  </si>
  <si>
    <t>'2018-08-08 11:28:00+00'</t>
  </si>
  <si>
    <t>'2018-08-08 13:06:00+00'</t>
  </si>
  <si>
    <t>'2018-08-08 14:45:00+00'</t>
  </si>
  <si>
    <t>'2018-08-08 16:15:00+00'</t>
  </si>
  <si>
    <t>'2018-08-08 17:45:00+00'</t>
  </si>
  <si>
    <t>'2018-08-08 18:14:00+00'</t>
  </si>
  <si>
    <t>'2018-08-08 19:15:00+00'</t>
  </si>
  <si>
    <t>'2018-08-08 19:34:00+00'</t>
  </si>
  <si>
    <t>'2018-08-08 20:45:00+00'</t>
  </si>
  <si>
    <t>'2018-08-08 20:54:00+00'</t>
  </si>
  <si>
    <t>'2018-08-08 22:14:00+00'</t>
  </si>
  <si>
    <t>'2018-08-08 22:15:00+00'</t>
  </si>
  <si>
    <t>'2018-08-08 23:35:00+00'</t>
  </si>
  <si>
    <t>'2018-08-08 23:46:00+00'</t>
  </si>
  <si>
    <t>'2018-08-09 01:00:00+00'</t>
  </si>
  <si>
    <t>'2018-08-09 01:16:00+00'</t>
  </si>
  <si>
    <t>'2018-08-09 02:24:00+00'</t>
  </si>
  <si>
    <t>'2018-08-09 02:46:00+00'</t>
  </si>
  <si>
    <t>'2018-08-09 03:49:00+00'</t>
  </si>
  <si>
    <t>'2018-08-09 04:16:00+00'</t>
  </si>
  <si>
    <t>'2018-08-09 05:44:00+00'</t>
  </si>
  <si>
    <t>'2018-08-09 07:14:00+00'</t>
  </si>
  <si>
    <t>'2018-08-09 08:54:00+00'</t>
  </si>
  <si>
    <t>'2018-08-09 10:44:00+00'</t>
  </si>
  <si>
    <t>'2018-08-09 12:34:00+00'</t>
  </si>
  <si>
    <t>'2018-08-09 14:23:00+00'</t>
  </si>
  <si>
    <t>'2018-08-09 14:55:00+00'</t>
  </si>
  <si>
    <t>'2018-08-09 16:07:00+00'</t>
  </si>
  <si>
    <t>'2018-08-09 16:13:00+00'</t>
  </si>
  <si>
    <t>'2018-08-09 17:19:00+00'</t>
  </si>
  <si>
    <t>'2018-08-09 18:03:00+00'</t>
  </si>
  <si>
    <t>'2018-08-09 18:31:00+00'</t>
  </si>
  <si>
    <t>'2018-08-09 19:43:00+00'</t>
  </si>
  <si>
    <t>'2018-08-09 20:55:00+00'</t>
  </si>
  <si>
    <t>'2018-08-09 21:17:00+00'</t>
  </si>
  <si>
    <t>'2018-08-09 22:03:00+00'</t>
  </si>
  <si>
    <t>'2018-08-09 22:22:00+00'</t>
  </si>
  <si>
    <t>'2018-08-09 23:11:00+00'</t>
  </si>
  <si>
    <t>'2018-08-09 23:27:00+00'</t>
  </si>
  <si>
    <t>'2018-08-10 00:19:00+00'</t>
  </si>
  <si>
    <t>'2018-08-10 00:32:00+00'</t>
  </si>
  <si>
    <t>'2018-08-10 01:27:00+00'</t>
  </si>
  <si>
    <t>'2018-08-10 01:37:00+00'</t>
  </si>
  <si>
    <t>'2018-08-10 02:36:00+00'</t>
  </si>
  <si>
    <t>'2018-08-10 02:41:00+00'</t>
  </si>
  <si>
    <t>'2018-08-10 03:47:00+00'</t>
  </si>
  <si>
    <t>'2018-08-10 03:52:00+00'</t>
  </si>
  <si>
    <t>'2018-08-10 04:53:00+00'</t>
  </si>
  <si>
    <t>'2018-08-10 05:10:00+00'</t>
  </si>
  <si>
    <t>'2018-08-10 05:58:00+00'</t>
  </si>
  <si>
    <t>'2018-08-10 06:31:00+00'</t>
  </si>
  <si>
    <t>'2018-08-10 07:03:00+00'</t>
  </si>
  <si>
    <t>'2018-08-10 07:52:00+00'</t>
  </si>
  <si>
    <t>'2018-08-10 09:13:00+00'</t>
  </si>
  <si>
    <t>'2018-08-10 10:18:00+00'</t>
  </si>
  <si>
    <t>'2018-08-10 11:24:00+00'</t>
  </si>
  <si>
    <t>'2018-08-10 11:50:00+00'</t>
  </si>
  <si>
    <t>'2018-08-10 12:29:00+00'</t>
  </si>
  <si>
    <t>'2018-08-10 13:08:00+00'</t>
  </si>
  <si>
    <t>'2018-08-10 13:34:00+00'</t>
  </si>
  <si>
    <t>'2018-08-10 14:26:00+00'</t>
  </si>
  <si>
    <t>'2018-08-10 14:40:00+00'</t>
  </si>
  <si>
    <t>'2018-08-10 15:42:00+00'</t>
  </si>
  <si>
    <t>'2018-08-10 15:43:00+00'</t>
  </si>
  <si>
    <t>'2018-08-10 16:45:00+00'</t>
  </si>
  <si>
    <t>'2018-08-10 17:01:00+00'</t>
  </si>
  <si>
    <t>'2018-08-10 17:48:00+00'</t>
  </si>
  <si>
    <t>'2018-08-10 18:19:00+00'</t>
  </si>
  <si>
    <t>'2018-08-10 18:51:00+00'</t>
  </si>
  <si>
    <t>'2018-08-10 19:37:00+00'</t>
  </si>
  <si>
    <t>'2018-08-10 19:54:00+00'</t>
  </si>
  <si>
    <t>'2018-08-10 20:55:00+00'</t>
  </si>
  <si>
    <t>'2018-08-10 20:57:00+00'</t>
  </si>
  <si>
    <t>'2018-08-10 22:13:00+00'</t>
  </si>
  <si>
    <t>'2018-08-10 23:31:00+00'</t>
  </si>
  <si>
    <t>'2018-08-11 00:49:00+00'</t>
  </si>
  <si>
    <t>'2018-08-11 02:07:00+00'</t>
  </si>
  <si>
    <t>'2018-08-11 03:25:00+00'</t>
  </si>
  <si>
    <t>'2018-08-11 04:42:00+00'</t>
  </si>
  <si>
    <t>'2018-08-11 06:00:00+00'</t>
  </si>
  <si>
    <t>'2018-08-11 07:18:00+00'</t>
  </si>
  <si>
    <t>'2018-08-11 08:36:00+00'</t>
  </si>
  <si>
    <t>'2018-08-11 09:54:00+00'</t>
  </si>
  <si>
    <t>'2018-08-11 11:12:00+00'</t>
  </si>
  <si>
    <t>'2018-08-11 12:30:00+00'</t>
  </si>
  <si>
    <t>'2018-08-11 13:48:00+00'</t>
  </si>
  <si>
    <t>'2018-08-11 15:06:00+00'</t>
  </si>
  <si>
    <t>'2018-08-12 15:12:00+00'</t>
  </si>
  <si>
    <t>'2018-08-12 16:38:00+00'</t>
  </si>
  <si>
    <t>'2018-08-12 18:04:00+00'</t>
  </si>
  <si>
    <t>'2018-08-12 19:29:00+00'</t>
  </si>
  <si>
    <t>'2018-08-14 10:10:00+00'</t>
  </si>
  <si>
    <t>'2018-08-14 10:40:00+00'</t>
  </si>
  <si>
    <t>'2018-08-14 11:06:00+00'</t>
  </si>
  <si>
    <t>'2018-08-14 11:33:00+00'</t>
  </si>
  <si>
    <t>'2018-08-14 12:00:00+00'</t>
  </si>
  <si>
    <t>'2018-08-14 12:28:00+00'</t>
  </si>
  <si>
    <t>'2018-08-14 17:35:00+00'</t>
  </si>
  <si>
    <t>'2018-08-14 19:00:00+00'</t>
  </si>
  <si>
    <t>'2018-08-14 20:24:00+00'</t>
  </si>
  <si>
    <t>'2018-08-14 21:51:00+00'</t>
  </si>
  <si>
    <t>'2018-08-14 23:19:00+00'</t>
  </si>
  <si>
    <t>'2018-08-15 00:46:00+00'</t>
  </si>
  <si>
    <t>'2018-08-15 02:13:00+00'</t>
  </si>
  <si>
    <t>'2018-08-15 03:41:00+00'</t>
  </si>
  <si>
    <t>'2018-08-15 13:54:00+00'</t>
  </si>
  <si>
    <t>'2018-08-15 14:34:00+00'</t>
  </si>
  <si>
    <t>'2018-08-15 15:17:00+00'</t>
  </si>
  <si>
    <t>'2018-08-15 15:54:00+00'</t>
  </si>
  <si>
    <t>'2018-08-15 16:30:00+00'</t>
  </si>
  <si>
    <t>'2018-08-15 17:03:00+00'</t>
  </si>
  <si>
    <t>'2018-08-15 17:35:00+00'</t>
  </si>
  <si>
    <t>'2018-08-15 18:05:00+00'</t>
  </si>
  <si>
    <t>'2018-08-16 13:09:00+00'</t>
  </si>
  <si>
    <t>'2018-08-16 14:09:00+00'</t>
  </si>
  <si>
    <t>'2018-08-16 15:08:00+00'</t>
  </si>
  <si>
    <t>'2018-08-16 16:08:00+00'</t>
  </si>
  <si>
    <t>'2018-08-16 17:08:00+00'</t>
  </si>
  <si>
    <t>'2018-08-16 18:08:00+00'</t>
  </si>
  <si>
    <t>'2018-08-16 19:08:00+00'</t>
  </si>
  <si>
    <t>'2018-08-16 20:08:00+00'</t>
  </si>
  <si>
    <t>'2018-08-16 21:08:00+00'</t>
  </si>
  <si>
    <t>'2018-08-16 22:08:00+00'</t>
  </si>
  <si>
    <t>'2018-08-16 23:08:00+00'</t>
  </si>
  <si>
    <t>'2018-08-17 00:08:00+00'</t>
  </si>
  <si>
    <t>'2018-08-17 05:35:00+00'</t>
  </si>
  <si>
    <t>'2018-08-17 06:35:00+00'</t>
  </si>
  <si>
    <t>'2018-08-17 07:34:00+00'</t>
  </si>
  <si>
    <t>'2018-08-17 08:34:00+00'</t>
  </si>
  <si>
    <t>'2018-08-17 09:33:00+00'</t>
  </si>
  <si>
    <t>'2018-08-17 10:33:00+00'</t>
  </si>
  <si>
    <t>'2018-08-17 11:32:00+00'</t>
  </si>
  <si>
    <t>'2018-08-17 12:32:00+00'</t>
  </si>
  <si>
    <t>'2018-08-17 13:32:00+00'</t>
  </si>
  <si>
    <t>'2018-08-17 14:32:00+00'</t>
  </si>
  <si>
    <t>'2018-08-20 22:07:00+00'</t>
  </si>
  <si>
    <t>'2018-08-20 23:46:00+00'</t>
  </si>
  <si>
    <t>'2018-08-21 01:24:00+00'</t>
  </si>
  <si>
    <t>'2018-08-21 03:03:00+00'</t>
  </si>
  <si>
    <t>'2018-08-21 04:41:00+00'</t>
  </si>
  <si>
    <t>'2018-08-21 06:20:00+00'</t>
  </si>
  <si>
    <t>'2018-08-21 07:58:00+00'</t>
  </si>
  <si>
    <t>'2018-08-21 09:37:00+00'</t>
  </si>
  <si>
    <t>'2018-08-21 11:15:00+00'</t>
  </si>
  <si>
    <t>'2018-08-21 12:54:00+00'</t>
  </si>
  <si>
    <t>'2018-08-21 14:32:00+00'</t>
  </si>
  <si>
    <t>'2018-08-21 16:11:00+00'</t>
  </si>
  <si>
    <t>'2018-08-21 17:49:00+00'</t>
  </si>
  <si>
    <t>'2018-08-21 19:28:00+00'</t>
  </si>
  <si>
    <t>'2018-08-21 21:06:00+00'</t>
  </si>
  <si>
    <t>'2018-08-21 22:45:00+00'</t>
  </si>
  <si>
    <t>'2018-08-22 00:23:00+00'</t>
  </si>
  <si>
    <t>'2018-08-22 02:02:00+00'</t>
  </si>
  <si>
    <t>'2018-08-22 03:40:00+00'</t>
  </si>
  <si>
    <t>'2018-08-24 00:34:00+00'</t>
  </si>
  <si>
    <t>'2018-08-24 01:46:00+00'</t>
  </si>
  <si>
    <t>'2018-08-24 02:58:00+00'</t>
  </si>
  <si>
    <t>'2018-08-24 04:10:00+00'</t>
  </si>
  <si>
    <t>'2018-08-24 05:21:00+00'</t>
  </si>
  <si>
    <t>'2018-08-24 06:33:00+00'</t>
  </si>
  <si>
    <t>'2018-08-24 07:45:00+00'</t>
  </si>
  <si>
    <t>'2018-08-24 08:57:00+00'</t>
  </si>
  <si>
    <t>'2018-08-24 10:09:00+00'</t>
  </si>
  <si>
    <t>'2018-08-24 11:20:00+00'</t>
  </si>
  <si>
    <t>'2018-08-24 12:32:00+00'</t>
  </si>
  <si>
    <t>'2018-08-24 13:44:00+00'</t>
  </si>
  <si>
    <t>'2018-08-24 14:56:00+00'</t>
  </si>
  <si>
    <t>'2018-08-24 16:08:00+00'</t>
  </si>
  <si>
    <t>'2018-08-24 17:19:00+00'</t>
  </si>
  <si>
    <t>'2018-08-24 18:31:00+00'</t>
  </si>
  <si>
    <t>'2018-08-24 19:43:00+00'</t>
  </si>
  <si>
    <t>'2018-08-24 20:55:00+00'</t>
  </si>
  <si>
    <t>'2018-08-24 22:07:00+00'</t>
  </si>
  <si>
    <t>'2018-08-24 23:18:00+00'</t>
  </si>
  <si>
    <t>'2018-08-25 00:30:00+00'</t>
  </si>
  <si>
    <t>'2018-08-25 01:42:00+00'</t>
  </si>
  <si>
    <t>'2018-08-25 02:54:00+00'</t>
  </si>
  <si>
    <t>'2018-08-25 04:06:00+00'</t>
  </si>
  <si>
    <t>'2018-08-25 05:49:00+00'</t>
  </si>
  <si>
    <t>'2018-08-25 07:05:00+00'</t>
  </si>
  <si>
    <t>'2018-08-25 08:21:00+00'</t>
  </si>
  <si>
    <t>'2018-08-25 09:37:00+00'</t>
  </si>
  <si>
    <t>'2018-08-25 10:53:00+00'</t>
  </si>
  <si>
    <t>'2018-08-25 12:08:00+00'</t>
  </si>
  <si>
    <t>'2018-08-25 13:24:00+00'</t>
  </si>
  <si>
    <t>'2018-08-25 14:40:00+00'</t>
  </si>
  <si>
    <t>'2018-08-25 15:56:00+00'</t>
  </si>
  <si>
    <t>'2018-08-25 17:12:00+00'</t>
  </si>
  <si>
    <t>'2018-08-25 18:28:00+00'</t>
  </si>
  <si>
    <t>'2018-08-25 19:44:00+00'</t>
  </si>
  <si>
    <t>'2018-08-25 20:59:00+00'</t>
  </si>
  <si>
    <t>'2018-08-25 22:15:00+00'</t>
  </si>
  <si>
    <t>'2018-08-25 23:31:00+00'</t>
  </si>
  <si>
    <t>'2018-08-26 00:47:00+00'</t>
  </si>
  <si>
    <t>'2018-08-26 02:03:00+00'</t>
  </si>
  <si>
    <t>'2018-08-26 03:19:00+00'</t>
  </si>
  <si>
    <t>'2018-08-26 04:35:00+00'</t>
  </si>
  <si>
    <t>'2018-08-26 05:51:00+00'</t>
  </si>
  <si>
    <t>'2018-08-26 07:06:00+00'</t>
  </si>
  <si>
    <t>'2018-08-26 08:22:00+00'</t>
  </si>
  <si>
    <t>'2018-08-26 09:38:00+00'</t>
  </si>
  <si>
    <t>'2018-08-26 12:14:00+00'</t>
  </si>
  <si>
    <t>'2018-08-26 13:25:00+00'</t>
  </si>
  <si>
    <t>'2018-08-26 14:35:00+00'</t>
  </si>
  <si>
    <t>'2018-08-26 15:45:00+00'</t>
  </si>
  <si>
    <t>'2018-08-26 16:55:00+00'</t>
  </si>
  <si>
    <t>'2018-08-26 18:06:00+00'</t>
  </si>
  <si>
    <t>'2018-08-26 19:16:00+00'</t>
  </si>
  <si>
    <t>'2018-08-26 20:26:00+00'</t>
  </si>
  <si>
    <t>'2018-08-26 21:36:00+00'</t>
  </si>
  <si>
    <t>'2018-08-26 22:47:00+00'</t>
  </si>
  <si>
    <t>'2018-08-26 23:57:00+00'</t>
  </si>
  <si>
    <t>'2018-08-27 01:07:00+00'</t>
  </si>
  <si>
    <t>'2018-08-27 02:18:00+00'</t>
  </si>
  <si>
    <t>'2018-08-27 03:28:00+00'</t>
  </si>
  <si>
    <t>'2018-08-27 04:38:00+00'</t>
  </si>
  <si>
    <t>'2018-08-27 05:48:00+00'</t>
  </si>
  <si>
    <t>'2018-08-27 06:59:00+00'</t>
  </si>
  <si>
    <t>'2018-08-27 08:09:00+00'</t>
  </si>
  <si>
    <t>'2018-08-27 09:19:00+00'</t>
  </si>
  <si>
    <t>'2018-09-06 12:39:00+00'</t>
  </si>
  <si>
    <t>'2018-09-06 14:06:00+00'</t>
  </si>
  <si>
    <t>'2018-09-06 15:33:00+00'</t>
  </si>
  <si>
    <t>'2018-09-06 17:00:00+00'</t>
  </si>
  <si>
    <t>'2018-09-06 18:27:00+00'</t>
  </si>
  <si>
    <t>'2018-09-06 19:53:00+00'</t>
  </si>
  <si>
    <t>'2018-09-06 21:04:00+00'</t>
  </si>
  <si>
    <t>'2018-09-06 22:05:00+00'</t>
  </si>
  <si>
    <t>'2018-09-06 23:07:00+00'</t>
  </si>
  <si>
    <t>'2018-09-07 00:09:00+00'</t>
  </si>
  <si>
    <t>'2018-09-07 01:20:00+00'</t>
  </si>
  <si>
    <t>'2018-09-07 02:58:00+00'</t>
  </si>
  <si>
    <t>'2018-09-07 04:33:00+00'</t>
  </si>
  <si>
    <t>'2018-09-07 06:00:00+00'</t>
  </si>
  <si>
    <t>'2018-09-07 07:26:00+00'</t>
  </si>
  <si>
    <t>'2018-09-07 08:53:00+00'</t>
  </si>
  <si>
    <t>'2018-09-07 11:34:00+00'</t>
  </si>
  <si>
    <t>'2018-09-07 12:53:00+00'</t>
  </si>
  <si>
    <t>'2018-09-07 14:11:00+00'</t>
  </si>
  <si>
    <t>'2018-09-07 15:30:00+00'</t>
  </si>
  <si>
    <t>'2018-09-07 16:49:00+00'</t>
  </si>
  <si>
    <t>'2018-09-07 18:07:00+00'</t>
  </si>
  <si>
    <t>'2018-09-07 19:26:00+00'</t>
  </si>
  <si>
    <t>'2018-09-07 20:44:00+00'</t>
  </si>
  <si>
    <t>'2018-09-07 22:03:00+00'</t>
  </si>
  <si>
    <t>'2018-09-07 23:22:00+00'</t>
  </si>
  <si>
    <t>'2018-09-08 00:40:00+00'</t>
  </si>
  <si>
    <t>'2018-09-08 01:59:00+00'</t>
  </si>
  <si>
    <t>'2018-09-08 03:17:00+00'</t>
  </si>
  <si>
    <t>'2018-09-08 04:36:00+00'</t>
  </si>
  <si>
    <t>'2018-09-08 05:55:00+00'</t>
  </si>
  <si>
    <t>'2018-09-08 07:13:00+00'</t>
  </si>
  <si>
    <t>'2018-09-08 08:32:00+00'</t>
  </si>
  <si>
    <t>'2018-09-08 09:50:00+00'</t>
  </si>
  <si>
    <t>'2018-09-08 11:09:00+00'</t>
  </si>
  <si>
    <t>'2018-09-08 12:28:00+00'</t>
  </si>
  <si>
    <t>'2018-09-08 13:43:00+00'</t>
  </si>
  <si>
    <t>'2018-09-08 14:57:00+00'</t>
  </si>
  <si>
    <t>'2018-09-09 08:47:00+00'</t>
  </si>
  <si>
    <t>'2018-09-09 10:16:00+00'</t>
  </si>
  <si>
    <t>'2018-09-09 11:45:00+00'</t>
  </si>
  <si>
    <t>'2018-09-09 13:13:00+00'</t>
  </si>
  <si>
    <t>'2018-09-09 17:42:00+00'</t>
  </si>
  <si>
    <t>'2018-09-09 19:09:00+00'</t>
  </si>
  <si>
    <t>'2018-09-09 20:36:00+00'</t>
  </si>
  <si>
    <t>'2018-09-09 22:03:00+00'</t>
  </si>
  <si>
    <t>'2018-09-09 23:30:00+00'</t>
  </si>
  <si>
    <t>'2018-09-10 00:57:00+00'</t>
  </si>
  <si>
    <t>'2018-09-10 02:24:00+00'</t>
  </si>
  <si>
    <t>'2018-09-10 03:51:00+00'</t>
  </si>
  <si>
    <t>'2018-09-10 05:18:00+00'</t>
  </si>
  <si>
    <t>'2018-09-10 06:45:00+00'</t>
  </si>
  <si>
    <t>'2018-09-10 08:12:00+00'</t>
  </si>
  <si>
    <t>'2018-09-10 09:39:00+00'</t>
  </si>
  <si>
    <t>'2018-09-10 11:07:00+00'</t>
  </si>
  <si>
    <t>'2018-09-10 12:34:00+00'</t>
  </si>
  <si>
    <t>'2018-09-10 14:01:00+00'</t>
  </si>
  <si>
    <t>'2018-09-10 15:28:00+00'</t>
  </si>
  <si>
    <t>'2018-09-10 16:54:00+00'</t>
  </si>
  <si>
    <t>'2018-09-10 18:22:00+00'</t>
  </si>
  <si>
    <t>'2018-09-10 19:49:00+00'</t>
  </si>
  <si>
    <t>'2018-09-10 21:16:00+00'</t>
  </si>
  <si>
    <t>'2018-09-10 22:43:00+00'</t>
  </si>
  <si>
    <t>'2018-09-11 00:10:00+00'</t>
  </si>
  <si>
    <t>'2018-09-11 01:37:00+00'</t>
  </si>
  <si>
    <t>'2018-09-11 03:04:00+00'</t>
  </si>
  <si>
    <t>'2018-09-12 08:30:00+00'</t>
  </si>
  <si>
    <t>'2018-09-12 09:44:00+00'</t>
  </si>
  <si>
    <t>'2018-09-12 10:53:00+00'</t>
  </si>
  <si>
    <t>'2018-09-12 12:00:00+00'</t>
  </si>
  <si>
    <t>'2018-09-12 13:07:00+00'</t>
  </si>
  <si>
    <t>'2018-09-12 14:14:00+00'</t>
  </si>
  <si>
    <t>'2018-09-12 15:21:00+00'</t>
  </si>
  <si>
    <t>'2018-09-12 16:26:00+00'</t>
  </si>
  <si>
    <t>'2018-09-12 17:31:00+00'</t>
  </si>
  <si>
    <t>'2018-09-12 18:36:00+00'</t>
  </si>
  <si>
    <t>'2018-09-12 19:41:00+00'</t>
  </si>
  <si>
    <t>'2018-09-12 20:46:00+00'</t>
  </si>
  <si>
    <t>'2018-09-12 21:51:00+00'</t>
  </si>
  <si>
    <t>'2018-09-12 22:53:00+00'</t>
  </si>
  <si>
    <t>'2018-09-12 23:55:00+00'</t>
  </si>
  <si>
    <t>'2018-09-13 00:56:00+00'</t>
  </si>
  <si>
    <t>'2018-09-13 01:58:00+00'</t>
  </si>
  <si>
    <t>'2018-09-13 02:59:00+00'</t>
  </si>
  <si>
    <t>'2018-09-13 04:01:00+00'</t>
  </si>
  <si>
    <t>'2018-09-13 05:03:00+00'</t>
  </si>
  <si>
    <t>'2018-09-13 06:05:00+00'</t>
  </si>
  <si>
    <t>'2018-09-13 07:07:00+00'</t>
  </si>
  <si>
    <t>'2018-09-13 08:09:00+00'</t>
  </si>
  <si>
    <t>'2018-09-13 09:11:00+00'</t>
  </si>
  <si>
    <t>'2018-09-13 11:06:00+00'</t>
  </si>
  <si>
    <t>'2018-09-13 11:39:00+00'</t>
  </si>
  <si>
    <t>'2018-09-13 12:13:00+00'</t>
  </si>
  <si>
    <t>'2018-09-13 12:44:00+00'</t>
  </si>
  <si>
    <t>'2018-09-13 13:15:00+00'</t>
  </si>
  <si>
    <t>'2018-09-13 13:45:00+00'</t>
  </si>
  <si>
    <t>'2018-09-13 14:15:00+00'</t>
  </si>
  <si>
    <t>'2018-09-13 19:48:00+00'</t>
  </si>
  <si>
    <t>'2018-09-13 20:59:00+00'</t>
  </si>
  <si>
    <t>'2018-09-13 22:10:00+00'</t>
  </si>
  <si>
    <t>'2018-09-13 23:22:00+00'</t>
  </si>
  <si>
    <t>'2018-09-14 00:33:00+00'</t>
  </si>
  <si>
    <t>'2018-09-14 01:44:00+00'</t>
  </si>
  <si>
    <t>'2018-09-14 02:55:00+00'</t>
  </si>
  <si>
    <t>'2018-09-14 04:06:00+00'</t>
  </si>
  <si>
    <t>'2018-09-14 05:17:00+00'</t>
  </si>
  <si>
    <t>'2018-09-14 06:29:00+00'</t>
  </si>
  <si>
    <t>'2018-09-14 07:40:00+00'</t>
  </si>
  <si>
    <t>'2018-09-14 08:51:00+00'</t>
  </si>
  <si>
    <t>'2018-09-14 10:02:00+00'</t>
  </si>
  <si>
    <t>'2018-09-14 11:13:00+00'</t>
  </si>
  <si>
    <t>'2018-09-14 12:25:00+00'</t>
  </si>
  <si>
    <t>'2018-09-14 13:36:00+00'</t>
  </si>
  <si>
    <t>'2018-09-14 14:47:00+00'</t>
  </si>
  <si>
    <t>'2018-09-14 15:58:00+00'</t>
  </si>
  <si>
    <t>'2018-09-14 17:09:00+00'</t>
  </si>
  <si>
    <t>'2018-09-14 18:21:00+00'</t>
  </si>
  <si>
    <t>'2018-09-14 19:32:00+00'</t>
  </si>
  <si>
    <t>'2018-09-14 20:43:00+00'</t>
  </si>
  <si>
    <t>'2018-09-14 21:54:00+00'</t>
  </si>
  <si>
    <t>'2018-09-14 23:06:00+00'</t>
  </si>
  <si>
    <t>'2018-09-15 00:49:00+00'</t>
  </si>
  <si>
    <t>'2018-09-15 02:05:00+00'</t>
  </si>
  <si>
    <t>'2018-09-15 03:21:00+00'</t>
  </si>
  <si>
    <t>'2018-09-15 04:36:00+00'</t>
  </si>
  <si>
    <t>'2018-09-15 05:52:00+00'</t>
  </si>
  <si>
    <t>'2018-09-15 07:08:00+00'</t>
  </si>
  <si>
    <t>'2018-09-15 08:24:00+00'</t>
  </si>
  <si>
    <t>'2018-09-15 09:39:00+00'</t>
  </si>
  <si>
    <t>'2018-09-15 10:55:00+00'</t>
  </si>
  <si>
    <t>'2018-09-15 12:11:00+00'</t>
  </si>
  <si>
    <t>'2018-09-15 13:27:00+00'</t>
  </si>
  <si>
    <t>'2018-09-15 14:43:00+00'</t>
  </si>
  <si>
    <t>'2018-09-15 15:58:00+00'</t>
  </si>
  <si>
    <t>'2018-09-15 17:14:00+00'</t>
  </si>
  <si>
    <t>'2018-09-15 18:30:00+00'</t>
  </si>
  <si>
    <t>'2018-09-15 19:46:00+00'</t>
  </si>
  <si>
    <t>'2018-09-15 21:01:00+00'</t>
  </si>
  <si>
    <t>'2018-09-15 22:17:00+00'</t>
  </si>
  <si>
    <t>'2018-09-15 23:33:00+00'</t>
  </si>
  <si>
    <t>'2018-09-16 00:49:00+00'</t>
  </si>
  <si>
    <t>'2018-09-16 02:05:00+00'</t>
  </si>
  <si>
    <t>'2018-09-16 03:20:00+00'</t>
  </si>
  <si>
    <t>'2018-09-16 04:36:00+00'</t>
  </si>
  <si>
    <t>'2018-09-16 06:47:00+00'</t>
  </si>
  <si>
    <t>'2018-09-16 07:56:00+00'</t>
  </si>
  <si>
    <t>'2018-09-16 09:05:00+00'</t>
  </si>
  <si>
    <t>'2018-09-16 10:15:00+00'</t>
  </si>
  <si>
    <t>'2018-09-16 11:24:00+00'</t>
  </si>
  <si>
    <t>'2018-09-16 12:33:00+00'</t>
  </si>
  <si>
    <t>'2018-09-16 13:42:00+00'</t>
  </si>
  <si>
    <t>'2018-09-16 14:51:00+00'</t>
  </si>
  <si>
    <t>'2018-09-16 16:01:00+00'</t>
  </si>
  <si>
    <t>'2018-09-16 17:10:00+00'</t>
  </si>
  <si>
    <t>'2018-09-16 18:19:00+00'</t>
  </si>
  <si>
    <t>'2018-09-16 19:28:00+00'</t>
  </si>
  <si>
    <t>'2018-09-16 20:38:00+00'</t>
  </si>
  <si>
    <t>'2018-09-16 21:47:00+00'</t>
  </si>
  <si>
    <t>'2018-09-16 22:56:00+00'</t>
  </si>
  <si>
    <t>'2018-09-17 00:05:00+00'</t>
  </si>
  <si>
    <t>'2018-09-17 01:14:00+00'</t>
  </si>
  <si>
    <t>'2018-09-17 02:24:00+00'</t>
  </si>
  <si>
    <t>'2018-09-17 03:33:00+00'</t>
  </si>
  <si>
    <t>'2018-09-17 04:42:00+00'</t>
  </si>
  <si>
    <t>'2018-09-19 13:47:00+00'</t>
  </si>
  <si>
    <t>'2018-09-19 14:16:00+00'</t>
  </si>
  <si>
    <t>'2018-09-19 14:49:00+00'</t>
  </si>
  <si>
    <t>'2018-09-19 15:27:00+00'</t>
  </si>
  <si>
    <t>'2018-09-19 16:04:00+00'</t>
  </si>
  <si>
    <t>'2018-09-19 16:44:00+00'</t>
  </si>
  <si>
    <t>'2018-09-19 17:19:00+00'</t>
  </si>
  <si>
    <t>'2018-09-19 17:50:00+00'</t>
  </si>
  <si>
    <t>'2018-09-20 00:12:00+00'</t>
  </si>
  <si>
    <t>'2018-09-20 01:19:00+00'</t>
  </si>
  <si>
    <t>'2018-09-20 02:27:00+00'</t>
  </si>
  <si>
    <t>'2018-09-20 03:34:00+00'</t>
  </si>
  <si>
    <t>'2018-09-20 04:42:00+00'</t>
  </si>
  <si>
    <t>'2018-09-20 05:49:00+00'</t>
  </si>
  <si>
    <t>'2018-09-20 06:57:00+00'</t>
  </si>
  <si>
    <t>'2018-09-20 08:04:00+00'</t>
  </si>
  <si>
    <t>'2018-09-20 09:12:00+00'</t>
  </si>
  <si>
    <t>'2018-09-20 10:20:00+00'</t>
  </si>
  <si>
    <t>'2018-09-20 11:27:00+00'</t>
  </si>
  <si>
    <t>'2018-09-20 12:35:00+00'</t>
  </si>
  <si>
    <t>'2018-09-20 13:42:00+00'</t>
  </si>
  <si>
    <t>'2018-09-20 14:50:00+00'</t>
  </si>
  <si>
    <t>'2018-09-20 15:57:00+00'</t>
  </si>
  <si>
    <t>'2018-09-20 17:05:00+00'</t>
  </si>
  <si>
    <t>'2018-09-20 18:12:00+00'</t>
  </si>
  <si>
    <t>'2018-09-20 19:20:00+00'</t>
  </si>
  <si>
    <t>'2018-09-20 20:27:00+00'</t>
  </si>
  <si>
    <t>'2018-09-20 21:35:00+00'</t>
  </si>
  <si>
    <t>'2018-09-20 22:38:00+00'</t>
  </si>
  <si>
    <t>'2018-09-20 23:41:00+00'</t>
  </si>
  <si>
    <t>'2018-09-21 00:45:00+00'</t>
  </si>
  <si>
    <t>'2018-09-21 01:48:00+00'</t>
  </si>
  <si>
    <t>'2018-09-23 13:37:00+00'</t>
  </si>
  <si>
    <t>'2018-09-23 14:38:00+00'</t>
  </si>
  <si>
    <t>'2018-09-23 14:48:00+00'</t>
  </si>
  <si>
    <t>'2018-09-23 15:57:00+00'</t>
  </si>
  <si>
    <t>'2018-09-23 16:00:00+00'</t>
  </si>
  <si>
    <t>'2018-09-23 17:12:00+00'</t>
  </si>
  <si>
    <t>'2018-09-23 17:17:00+00'</t>
  </si>
  <si>
    <t>'2018-09-23 18:25:00+00'</t>
  </si>
  <si>
    <t>'2018-09-23 18:36:00+00'</t>
  </si>
  <si>
    <t>'2018-09-23 19:38:00+00'</t>
  </si>
  <si>
    <t>'2018-09-23 19:55:00+00'</t>
  </si>
  <si>
    <t>'2018-09-23 20:52:00+00'</t>
  </si>
  <si>
    <t>'2018-09-23 21:15:00+00'</t>
  </si>
  <si>
    <t>'2018-09-23 22:05:00+00'</t>
  </si>
  <si>
    <t>'2018-09-23 22:36:00+00'</t>
  </si>
  <si>
    <t>'2018-09-23 23:18:00+00'</t>
  </si>
  <si>
    <t>'2018-09-23 23:58:00+00'</t>
  </si>
  <si>
    <t>'2018-09-24 15:49:00+00'</t>
  </si>
  <si>
    <t>'2018-09-24 17:18:00+00'</t>
  </si>
  <si>
    <t>'2018-09-24 18:47:00+00'</t>
  </si>
  <si>
    <t>'2018-09-24 20:16:00+00'</t>
  </si>
  <si>
    <t>'2018-09-24 21:46:00+00'</t>
  </si>
  <si>
    <t>'2018-09-24 23:15:00+00'</t>
  </si>
  <si>
    <t>'2018-09-25 00:44:00+00'</t>
  </si>
  <si>
    <t>'2018-09-25 02:13:00+00'</t>
  </si>
  <si>
    <t>'2018-09-25 03:42:00+00'</t>
  </si>
  <si>
    <t>'2018-09-25 05:12:00+00'</t>
  </si>
  <si>
    <t>'2018-09-25 06:41:00+00'</t>
  </si>
  <si>
    <t>'2018-09-27 22:38:00+00'</t>
  </si>
  <si>
    <t>'2018-09-27 23:50:00+00'</t>
  </si>
  <si>
    <t>'2018-09-28 01:03:00+00'</t>
  </si>
  <si>
    <t>'2018-09-28 02:16:00+00'</t>
  </si>
  <si>
    <t>'2018-09-28 03:29:00+00'</t>
  </si>
  <si>
    <t>'2018-09-28 04:42:00+00'</t>
  </si>
  <si>
    <t>'2018-09-28 05:55:00+00'</t>
  </si>
  <si>
    <t>'2018-09-28 07:08:00+00'</t>
  </si>
  <si>
    <t>'2018-09-28 08:21:00+00'</t>
  </si>
  <si>
    <t>'2018-09-28 09:33:00+00'</t>
  </si>
  <si>
    <t>'2018-10-04 09:36:00+00'</t>
  </si>
  <si>
    <t>'2018-10-04 10:07:00+00'</t>
  </si>
  <si>
    <t>'2018-10-04 10:39:00+00'</t>
  </si>
  <si>
    <t>'2018-10-04 11:11:00+00'</t>
  </si>
  <si>
    <t>'2018-10-04 11:44:00+00'</t>
  </si>
  <si>
    <t>'2018-10-04 12:26:00+00'</t>
  </si>
  <si>
    <t>'2018-10-04 13:23:00+00'</t>
  </si>
  <si>
    <t>'2018-10-08 18:10:00+00'</t>
  </si>
  <si>
    <t>'2018-10-08 19:45:00+00'</t>
  </si>
  <si>
    <t>'2018-10-08 21:18:00+00'</t>
  </si>
  <si>
    <t>'2018-10-08 22:46:00+00'</t>
  </si>
  <si>
    <t>'2018-10-09 00:14:00+00'</t>
  </si>
  <si>
    <t>'2018-10-09 01:41:00+00'</t>
  </si>
  <si>
    <t>'2018-10-09 03:09:00+00'</t>
  </si>
  <si>
    <t>'2018-10-09 04:37:00+00'</t>
  </si>
  <si>
    <t>'2018-10-10 20:54:00+00'</t>
  </si>
  <si>
    <t>'2018-10-10 22:10:00+00'</t>
  </si>
  <si>
    <t>'2018-10-10 23:26:00+00'</t>
  </si>
  <si>
    <t>'2018-10-11 00:43:00+00'</t>
  </si>
  <si>
    <t>'2018-10-11 01:59:00+00'</t>
  </si>
  <si>
    <t>'2018-10-11 03:15:00+00'</t>
  </si>
  <si>
    <t>'2018-10-11 04:31:00+00'</t>
  </si>
  <si>
    <t>'2018-10-11 05:47:00+00'</t>
  </si>
  <si>
    <t>'2018-10-11 07:03:00+00'</t>
  </si>
  <si>
    <t>'2018-10-11 08:19:00+00'</t>
  </si>
  <si>
    <t>'2018-10-11 09:35:00+00'</t>
  </si>
  <si>
    <t>'2018-10-11 21:48:00+00'</t>
  </si>
  <si>
    <t>'2018-10-11 22:54:00+00'</t>
  </si>
  <si>
    <t>'2018-10-11 23:59:00+00'</t>
  </si>
  <si>
    <t>'2018-10-12 01:04:00+00'</t>
  </si>
  <si>
    <t>'2018-10-12 02:09:00+00'</t>
  </si>
  <si>
    <t>'2018-10-12 03:14:00+00'</t>
  </si>
  <si>
    <t>'2018-10-12 04:19:00+00'</t>
  </si>
  <si>
    <t>'2018-10-12 05:24:00+00'</t>
  </si>
  <si>
    <t>'2018-10-12 06:29:00+00'</t>
  </si>
  <si>
    <t>'2018-10-12 07:34:00+00'</t>
  </si>
  <si>
    <t>'2018-10-12 08:39:00+00'</t>
  </si>
  <si>
    <t>'2018-10-12 09:44:00+00'</t>
  </si>
  <si>
    <t>'2018-10-12 10:53:00+00'</t>
  </si>
  <si>
    <t>'2018-10-12 12:03:00+00'</t>
  </si>
  <si>
    <t>'2018-10-15 10:45:00+00'</t>
  </si>
  <si>
    <t>'2018-10-15 12:14:00+00'</t>
  </si>
  <si>
    <t>'2018-10-15 13:42:00+00'</t>
  </si>
  <si>
    <t>'2018-10-15 15:11:00+00'</t>
  </si>
  <si>
    <t>'2018-10-17 13:55:00+00'</t>
  </si>
  <si>
    <t>'2018-10-17 14:23:00+00'</t>
  </si>
  <si>
    <t>'2018-10-17 14:51:00+00'</t>
  </si>
  <si>
    <t>'2018-10-17 15:21:00+00'</t>
  </si>
  <si>
    <t>'2018-10-17 15:51:00+00'</t>
  </si>
  <si>
    <t>'2018-10-17 16:22:00+00'</t>
  </si>
  <si>
    <t>'2018-10-17 16:53:00+00'</t>
  </si>
  <si>
    <t>'2018-10-17 17:32:00+00'</t>
  </si>
  <si>
    <t>'2018-10-17 19:04:00+00'</t>
  </si>
  <si>
    <t>'2018-10-17 20:10:00+00'</t>
  </si>
  <si>
    <t>'2018-10-17 21:17:00+00'</t>
  </si>
  <si>
    <t>'2018-10-17 22:23:00+00'</t>
  </si>
  <si>
    <t>'2018-10-17 23:30:00+00'</t>
  </si>
  <si>
    <t>'2018-10-18 00:36:00+00'</t>
  </si>
  <si>
    <t>'2018-10-18 01:31:00+00'</t>
  </si>
  <si>
    <t>'2018-10-18 02:26:00+00'</t>
  </si>
  <si>
    <t>'2018-10-18 03:22:00+00'</t>
  </si>
  <si>
    <t>'2018-10-18 04:17:00+00'</t>
  </si>
  <si>
    <t>'2018-10-18 05:12:00+00'</t>
  </si>
  <si>
    <t>'2018-10-18 06:07:00+00'</t>
  </si>
  <si>
    <t>'2018-10-18 07:09:00+00'</t>
  </si>
  <si>
    <t>'2018-10-18 08:13:00+00'</t>
  </si>
  <si>
    <t>'2018-10-18 09:17:00+00'</t>
  </si>
  <si>
    <t>'2018-10-18 10:21:00+00'</t>
  </si>
  <si>
    <t>'2018-10-18 11:25:00+00'</t>
  </si>
  <si>
    <t>'2018-10-18 11:40:00+00'</t>
  </si>
  <si>
    <t>'2018-10-18 12:30:00+00'</t>
  </si>
  <si>
    <t>'2018-10-18 12:58:00+00'</t>
  </si>
  <si>
    <t>'2018-10-18 13:34:00+00'</t>
  </si>
  <si>
    <t>'2018-10-18 14:16:00+00'</t>
  </si>
  <si>
    <t>'2018-10-18 14:38:00+00'</t>
  </si>
  <si>
    <t>'2018-10-18 15:34:00+00'</t>
  </si>
  <si>
    <t>'2018-10-18 15:42:00+00'</t>
  </si>
  <si>
    <t>'2018-10-18 16:47:00+00'</t>
  </si>
  <si>
    <t>'2018-10-18 16:52:00+00'</t>
  </si>
  <si>
    <t>'2018-10-18 17:51:00+00'</t>
  </si>
  <si>
    <t>'2018-10-18 18:09:00+00'</t>
  </si>
  <si>
    <t>'2018-10-18 19:22:00+00'</t>
  </si>
  <si>
    <t>'2018-10-18 20:26:00+00'</t>
  </si>
  <si>
    <t>'2018-10-18 20:35:00+00'</t>
  </si>
  <si>
    <t>'2018-10-18 21:30:00+00'</t>
  </si>
  <si>
    <t>'2018-10-18 21:48:00+00'</t>
  </si>
  <si>
    <t>'2018-10-18 22:34:00+00'</t>
  </si>
  <si>
    <t>'2018-10-18 23:00:00+00'</t>
  </si>
  <si>
    <t>'2018-10-18 23:37:00+00'</t>
  </si>
  <si>
    <t>'2018-10-19 00:10:00+00'</t>
  </si>
  <si>
    <t>'2018-10-19 00:41:00+00'</t>
  </si>
  <si>
    <t>'2018-10-19 01:15:00+00'</t>
  </si>
  <si>
    <t>'2018-10-19 01:45:00+00'</t>
  </si>
  <si>
    <t>'2018-10-19 02:36:00+00'</t>
  </si>
  <si>
    <t>'2018-10-19 02:59:00+00'</t>
  </si>
  <si>
    <t>'2018-10-19 04:14:00+00'</t>
  </si>
  <si>
    <t>'2018-10-19 04:29:00+00'</t>
  </si>
  <si>
    <t>'2018-10-19 05:29:00+00'</t>
  </si>
  <si>
    <t>'2018-10-19 06:22:00+00'</t>
  </si>
  <si>
    <t>'2018-10-19 06:44:00+00'</t>
  </si>
  <si>
    <t>'2018-10-19 07:58:00+00'</t>
  </si>
  <si>
    <t>'2018-10-19 08:52:00+00'</t>
  </si>
  <si>
    <t>'2018-10-19 09:45:00+00'</t>
  </si>
  <si>
    <t>'2018-10-19 10:38:00+00'</t>
  </si>
  <si>
    <t>'2018-10-19 11:32:00+00'</t>
  </si>
  <si>
    <t>'2018-10-19 11:52:00+00'</t>
  </si>
  <si>
    <t>'2018-10-19 12:25:00+00'</t>
  </si>
  <si>
    <t>'2018-10-19 13:19:00+00'</t>
  </si>
  <si>
    <t>'2018-10-19 13:20:00+00'</t>
  </si>
  <si>
    <t>'2018-10-19 14:12:00+00'</t>
  </si>
  <si>
    <t>'2018-10-19 14:49:00+00'</t>
  </si>
  <si>
    <t>'2018-10-19 15:14:00+00'</t>
  </si>
  <si>
    <t>'2018-10-19 16:16:00+00'</t>
  </si>
  <si>
    <t>'2018-10-19 16:17:00+00'</t>
  </si>
  <si>
    <t>'2018-10-19 17:18:00+00'</t>
  </si>
  <si>
    <t>'2018-10-19 17:46:00+00'</t>
  </si>
  <si>
    <t>'2018-10-19 18:20:00+00'</t>
  </si>
  <si>
    <t>'2018-10-19 19:14:00+00'</t>
  </si>
  <si>
    <t>'2018-10-19 19:21:00+00'</t>
  </si>
  <si>
    <t>'2018-10-19 20:43:00+00'</t>
  </si>
  <si>
    <t>'2018-10-19 22:11:00+00'</t>
  </si>
  <si>
    <t>'2018-10-19 23:40:00+00'</t>
  </si>
  <si>
    <t>'2018-10-20 01:08:00+00'</t>
  </si>
  <si>
    <t>'2018-10-20 02:36:00+00'</t>
  </si>
  <si>
    <t>'2018-10-20 04:05:00+00'</t>
  </si>
  <si>
    <t>'2018-10-20 05:33:00+00'</t>
  </si>
  <si>
    <t>'2018-10-20 07:02:00+00'</t>
  </si>
  <si>
    <t>'2018-10-20 08:30:00+00'</t>
  </si>
  <si>
    <t>'2018-10-20 09:59:00+00'</t>
  </si>
  <si>
    <t>'2018-10-20 11:27:00+00'</t>
  </si>
  <si>
    <t>'2018-10-20 12:56:00+00'</t>
  </si>
  <si>
    <t>'2018-10-20 14:24:00+00'</t>
  </si>
  <si>
    <t>'2018-10-20 16:13:00+00'</t>
  </si>
  <si>
    <t>'2018-10-20 18:14:00+00'</t>
  </si>
  <si>
    <t>'2018-10-21 16:33:00+00'</t>
  </si>
  <si>
    <t>'2018-10-21 18:19:00+00'</t>
  </si>
  <si>
    <t>'2018-10-21 20:05:00+00'</t>
  </si>
  <si>
    <t>'2018-10-21 21:51:00+00'</t>
  </si>
  <si>
    <t>'2018-10-21 23:36:00+00'</t>
  </si>
  <si>
    <t>'2018-10-22 01:22:00+00'</t>
  </si>
  <si>
    <t>'2018-10-22 03:08:00+00'</t>
  </si>
  <si>
    <t>'2018-10-22 04:54:00+00'</t>
  </si>
  <si>
    <t>'2018-10-22 06:40:00+00'</t>
  </si>
  <si>
    <t>'2018-10-22 08:26:00+00'</t>
  </si>
  <si>
    <t>'2018-10-22 10:12:00+00'</t>
  </si>
  <si>
    <t>'2018-10-22 11:58:00+00'</t>
  </si>
  <si>
    <t>'2018-10-22 13:43:00+00'</t>
  </si>
  <si>
    <t>'2018-10-22 15:29:00+00'</t>
  </si>
  <si>
    <t>'2018-10-22 17:15:00+00'</t>
  </si>
  <si>
    <t>'2018-10-22 19:01:00+00'</t>
  </si>
  <si>
    <t>'2018-10-22 20:47:00+00'</t>
  </si>
  <si>
    <t>'2018-10-22 22:33:00+00'</t>
  </si>
  <si>
    <t>'2018-10-23 00:19:00+00'</t>
  </si>
  <si>
    <t>'2018-10-23 02:05:00+00'</t>
  </si>
  <si>
    <t>'2018-10-23 03:51:00+00'</t>
  </si>
  <si>
    <t>'2018-10-23 05:36:00+00'</t>
  </si>
  <si>
    <t>'2018-10-23 07:22:00+00'</t>
  </si>
  <si>
    <t>'2018-10-23 09:08:00+00'</t>
  </si>
  <si>
    <t>'2018-10-26 02:02:00+00'</t>
  </si>
  <si>
    <t>'2018-10-26 03:25:00+00'</t>
  </si>
  <si>
    <t>'2018-10-26 04:49:00+00'</t>
  </si>
  <si>
    <t>'2018-10-26 06:13:00+00'</t>
  </si>
  <si>
    <t>'2018-10-26 07:37:00+00'</t>
  </si>
  <si>
    <t>'2018-10-26 09:01:00+00'</t>
  </si>
  <si>
    <t>'2018-10-26 10:25:00+00'</t>
  </si>
  <si>
    <t>'2018-10-26 11:12:00+00'</t>
  </si>
  <si>
    <t>'2018-10-26 11:48:00+00'</t>
  </si>
  <si>
    <t>'2018-10-26 12:36:00+00'</t>
  </si>
  <si>
    <t>'2018-10-26 13:12:00+00'</t>
  </si>
  <si>
    <t>'2018-10-26 14:01:00+00'</t>
  </si>
  <si>
    <t>'2018-10-26 14:36:00+00'</t>
  </si>
  <si>
    <t>'2018-10-26 15:25:00+00'</t>
  </si>
  <si>
    <t>'2018-10-26 16:00:00+00'</t>
  </si>
  <si>
    <t>'2018-10-26 16:49:00+00'</t>
  </si>
  <si>
    <t>'2018-10-26 17:24:00+00'</t>
  </si>
  <si>
    <t>'2018-10-26 18:13:00+00'</t>
  </si>
  <si>
    <t>'2018-10-26 18:47:00+00'</t>
  </si>
  <si>
    <t>'2018-10-26 19:37:00+00'</t>
  </si>
  <si>
    <t>'2018-10-26 20:11:00+00'</t>
  </si>
  <si>
    <t>'2018-10-26 21:02:00+00'</t>
  </si>
  <si>
    <t>'2018-10-26 21:35:00+00'</t>
  </si>
  <si>
    <t>'2018-10-26 22:26:00+00'</t>
  </si>
  <si>
    <t>'2018-10-26 22:59:00+00'</t>
  </si>
  <si>
    <t>'2018-10-26 23:50:00+00'</t>
  </si>
  <si>
    <t>'2018-10-27 00:23:00+00'</t>
  </si>
  <si>
    <t>'2018-10-27 01:14:00+00'</t>
  </si>
  <si>
    <t>'2018-10-27 01:47:00+00'</t>
  </si>
  <si>
    <t>'2018-10-27 02:38:00+00'</t>
  </si>
  <si>
    <t>'2018-10-27 03:10:00+00'</t>
  </si>
  <si>
    <t>'2018-10-27 04:02:00+00'</t>
  </si>
  <si>
    <t>'2018-10-27 04:34:00+00'</t>
  </si>
  <si>
    <t>'2018-10-27 05:27:00+00'</t>
  </si>
  <si>
    <t>'2018-10-27 05:58:00+00'</t>
  </si>
  <si>
    <t>'2018-10-27 06:51:00+00'</t>
  </si>
  <si>
    <t>'2018-10-27 07:22:00+00'</t>
  </si>
  <si>
    <t>'2018-10-27 08:15:00+00'</t>
  </si>
  <si>
    <t>'2018-10-27 09:48:00+00'</t>
  </si>
  <si>
    <t>'2018-10-27 10:35:00+00'</t>
  </si>
  <si>
    <t>'2018-10-27 11:34:00+00'</t>
  </si>
  <si>
    <t>'2018-10-27 12:07:00+00'</t>
  </si>
  <si>
    <t>'2018-10-27 13:21:00+00'</t>
  </si>
  <si>
    <t>'2018-10-27 13:39:00+00'</t>
  </si>
  <si>
    <t>'2018-10-27 15:08:00+00'</t>
  </si>
  <si>
    <t>'2018-10-27 15:11:00+00'</t>
  </si>
  <si>
    <t>'2018-10-27 16:43:00+00'</t>
  </si>
  <si>
    <t>'2018-10-27 16:54:00+00'</t>
  </si>
  <si>
    <t>'2018-10-27 18:15:00+00'</t>
  </si>
  <si>
    <t>'2018-10-27 18:25:00+00'</t>
  </si>
  <si>
    <t>'2018-10-27 19:47:00+00'</t>
  </si>
  <si>
    <t>'2018-10-27 21:19:00+00'</t>
  </si>
  <si>
    <t>'2018-10-27 22:51:00+00'</t>
  </si>
  <si>
    <t>'2018-10-28 00:23:00+00'</t>
  </si>
  <si>
    <t>'2018-10-28 01:55:00+00'</t>
  </si>
  <si>
    <t>'2018-10-28 03:27:00+00'</t>
  </si>
  <si>
    <t>'2018-10-28 04:59:00+00'</t>
  </si>
  <si>
    <t>'2018-10-28 06:31:00+00'</t>
  </si>
  <si>
    <t>'2018-10-28 08:03:00+00'</t>
  </si>
  <si>
    <t>'2018-10-28 09:35:00+00'</t>
  </si>
  <si>
    <t>'2018-10-28 11:07:00+00'</t>
  </si>
  <si>
    <t>'2018-10-28 12:39:00+00'</t>
  </si>
  <si>
    <t>'2018-10-28 14:11:00+00'</t>
  </si>
  <si>
    <t>'2018-10-28 15:43:00+00'</t>
  </si>
  <si>
    <t>'2018-10-28 17:15:00+00'</t>
  </si>
  <si>
    <t>'2018-10-28 19:58:00+00'</t>
  </si>
  <si>
    <t>'2018-10-28 21:21:00+00'</t>
  </si>
  <si>
    <t>'2018-10-28 22:45:00+00'</t>
  </si>
  <si>
    <t>'2018-10-29 00:08:00+00'</t>
  </si>
  <si>
    <t>'2018-10-29 01:32:00+00'</t>
  </si>
  <si>
    <t>'2018-10-29 02:55:00+00'</t>
  </si>
  <si>
    <t>'2018-10-29 04:19:00+00'</t>
  </si>
  <si>
    <t>'2018-10-29 05:42:00+00'</t>
  </si>
  <si>
    <t>'2018-10-29 07:06:00+00'</t>
  </si>
  <si>
    <t>'2018-10-29 08:30:00+00'</t>
  </si>
  <si>
    <t>'2018-10-29 09:53:00+00'</t>
  </si>
  <si>
    <t>'2018-10-29 11:17:00+00'</t>
  </si>
  <si>
    <t>'2018-10-29 12:40:00+00'</t>
  </si>
  <si>
    <t>'2018-10-29 14:04:00+00'</t>
  </si>
  <si>
    <t>'2018-10-29 15:27:00+00'</t>
  </si>
  <si>
    <t>'2018-10-29 16:51:00+00'</t>
  </si>
  <si>
    <t>'2018-10-29 18:15:00+00'</t>
  </si>
  <si>
    <t>'2018-10-29 19:38:00+00'</t>
  </si>
  <si>
    <t>'2018-10-29 21:02:00+00'</t>
  </si>
  <si>
    <t>'2018-10-29 22:25:00+00'</t>
  </si>
  <si>
    <t>'2018-10-29 23:49:00+00'</t>
  </si>
  <si>
    <t>'2018-10-30 01:12:00+00'</t>
  </si>
  <si>
    <t>'2018-10-30 02:36:00+00'</t>
  </si>
  <si>
    <t>'2018-10-30 15:22:00+00'</t>
  </si>
  <si>
    <t>'2018-10-30 16:24:00+00'</t>
  </si>
  <si>
    <t>'2018-10-30 17:26:00+00'</t>
  </si>
  <si>
    <t>'2018-10-30 18:29:00+00'</t>
  </si>
  <si>
    <t>'2018-10-30 19:31:00+00'</t>
  </si>
  <si>
    <t>'2018-10-30 20:33:00+00'</t>
  </si>
  <si>
    <t>'2018-10-30 21:35:00+00'</t>
  </si>
  <si>
    <t>'2018-10-30 22:38:00+00'</t>
  </si>
  <si>
    <t>'2018-10-30 23:40:00+00'</t>
  </si>
  <si>
    <t>'2018-10-31 00:46:00+00'</t>
  </si>
  <si>
    <t>'2018-10-31 01:53:00+00'</t>
  </si>
  <si>
    <t>'2018-10-31 02:57:00+00'</t>
  </si>
  <si>
    <t>'2018-10-31 04:01:00+00'</t>
  </si>
  <si>
    <t>'2018-10-31 05:05:00+00'</t>
  </si>
  <si>
    <t>'2018-10-31 06:09:00+00'</t>
  </si>
  <si>
    <t>'2018-10-31 07:13:00+00'</t>
  </si>
  <si>
    <t>'2018-10-31 08:17:00+00'</t>
  </si>
  <si>
    <t>'2018-10-31 09:20:00+00'</t>
  </si>
  <si>
    <t>'2018-10-31 10:24:00+00'</t>
  </si>
  <si>
    <t>'2018-10-31 11:28:00+00'</t>
  </si>
  <si>
    <t>'2018-10-31 12:32:00+00'</t>
  </si>
  <si>
    <t>'2018-10-31 13:36:00+00'</t>
  </si>
  <si>
    <t>'2018-10-31 14:43:00+00'</t>
  </si>
  <si>
    <t>'2018-11-03 14:53:00+00'</t>
  </si>
  <si>
    <t>'2018-11-03 15:30:00+00'</t>
  </si>
  <si>
    <t>'2018-11-03 16:05:00+00'</t>
  </si>
  <si>
    <t>'2018-11-03 16:40:00+00'</t>
  </si>
  <si>
    <t>'2018-11-03 17:15:00+00'</t>
  </si>
  <si>
    <t>'2018-11-03 17:44:00+00'</t>
  </si>
  <si>
    <t>'2018-11-03 18:11:00+00'</t>
  </si>
  <si>
    <t>'2018-11-03 18:43:00+00'</t>
  </si>
  <si>
    <t>'2018-11-11 18:20:00+00'</t>
  </si>
  <si>
    <t>'2018-11-11 19:49:00+00'</t>
  </si>
  <si>
    <t>'2018-11-11 21:18:00+00'</t>
  </si>
  <si>
    <t>'2018-11-11 22:47:00+00'</t>
  </si>
  <si>
    <t>'2018-11-12 00:16:00+00'</t>
  </si>
  <si>
    <t>'2018-11-12 01:45:00+00'</t>
  </si>
  <si>
    <t>'2018-11-12 03:14:00+00'</t>
  </si>
  <si>
    <t>'2018-11-12 04:27:00+00'</t>
  </si>
  <si>
    <t>'2018-11-12 04:43:00+00'</t>
  </si>
  <si>
    <t>'2018-11-12 05:49:00+00'</t>
  </si>
  <si>
    <t>'2018-11-12 06:12:00+00'</t>
  </si>
  <si>
    <t>'2018-11-12 07:10:00+00'</t>
  </si>
  <si>
    <t>'2018-11-12 07:41:00+00'</t>
  </si>
  <si>
    <t>'2018-11-12 08:32:00+00'</t>
  </si>
  <si>
    <t>'2018-11-12 09:10:00+00'</t>
  </si>
  <si>
    <t>'2018-11-12 10:39:00+00'</t>
  </si>
  <si>
    <t>'2018-11-12 12:08:00+00'</t>
  </si>
  <si>
    <t>'2018-11-12 13:37:00+00'</t>
  </si>
  <si>
    <t>'2018-11-12 15:06:00+00'</t>
  </si>
  <si>
    <t>'2018-11-12 16:35:00+00'</t>
  </si>
  <si>
    <t>'2018-11-12 18:03:00+00'</t>
  </si>
  <si>
    <t>'2018-11-12 19:32:00+00'</t>
  </si>
  <si>
    <t>'2018-11-12 21:01:00+00'</t>
  </si>
  <si>
    <t>'2018-11-12 22:30:00+00'</t>
  </si>
  <si>
    <t>'2018-11-12 23:59:00+00'</t>
  </si>
  <si>
    <t>'2018-11-13 01:28:00+00'</t>
  </si>
  <si>
    <t>'2018-11-13 02:57:00+00'</t>
  </si>
  <si>
    <t>'2018-11-13 04:26:00+00'</t>
  </si>
  <si>
    <t>'2018-11-13 10:46:00+00'</t>
  </si>
  <si>
    <t>'2018-11-13 11:17:00+00'</t>
  </si>
  <si>
    <t>'2018-11-13 11:47:00+00'</t>
  </si>
  <si>
    <t>'2018-11-13 12:17:00+00'</t>
  </si>
  <si>
    <t>'2018-11-13 12:45:00+00'</t>
  </si>
  <si>
    <t>'2018-11-13 13:14:00+00'</t>
  </si>
  <si>
    <t>'2018-11-13 13:44:00+00'</t>
  </si>
  <si>
    <t>'2018-11-14 19:38:00+00'</t>
  </si>
  <si>
    <t>'2018-11-14 20:43:00+00'</t>
  </si>
  <si>
    <t>'2018-11-14 21:48:00+00'</t>
  </si>
  <si>
    <t>'2018-11-14 22:53:00+00'</t>
  </si>
  <si>
    <t>'2018-11-14 23:58:00+00'</t>
  </si>
  <si>
    <t>'2018-11-15 01:03:00+00'</t>
  </si>
  <si>
    <t>'2018-11-15 02:08:00+00'</t>
  </si>
  <si>
    <t>'2018-11-15 03:14:00+00'</t>
  </si>
  <si>
    <t>'2018-11-15 04:19:00+00'</t>
  </si>
  <si>
    <t>'2018-11-15 05:24:00+00'</t>
  </si>
  <si>
    <t>'2018-11-15 06:29:00+00'</t>
  </si>
  <si>
    <t>'2018-11-15 07:34:00+00'</t>
  </si>
  <si>
    <t>'2018-11-15 18:44:00+00'</t>
  </si>
  <si>
    <t>'2018-11-15 20:49:00+00'</t>
  </si>
  <si>
    <t>'2018-11-15 21:22:00+00'</t>
  </si>
  <si>
    <t>'2018-11-15 22:39:00+00'</t>
  </si>
  <si>
    <t>'2018-11-15 22:48:00+00'</t>
  </si>
  <si>
    <t>'2018-11-15 22:58:00+00'</t>
  </si>
  <si>
    <t>'2018-11-15 23:55:00+00'</t>
  </si>
  <si>
    <t>'2018-11-16 00:08:00+00'</t>
  </si>
  <si>
    <t>'2018-11-16 00:30:00+00'</t>
  </si>
  <si>
    <t>'2018-11-16 01:13:00+00'</t>
  </si>
  <si>
    <t>'2018-11-16 01:19:00+00'</t>
  </si>
  <si>
    <t>'2018-11-16 02:02:00+00'</t>
  </si>
  <si>
    <t>'2018-11-16 02:29:00+00'</t>
  </si>
  <si>
    <t>'2018-11-16 02:30:00+00'</t>
  </si>
  <si>
    <t>'2018-11-16 03:33:00+00'</t>
  </si>
  <si>
    <t>'2018-11-16 03:40:00+00'</t>
  </si>
  <si>
    <t>'2018-11-16 03:46:00+00'</t>
  </si>
  <si>
    <t>'2018-11-16 04:51:00+00'</t>
  </si>
  <si>
    <t>'2018-11-16 05:03:00+00'</t>
  </si>
  <si>
    <t>'2018-11-16 05:04:00+00'</t>
  </si>
  <si>
    <t>'2018-11-16 05:49:00+00'</t>
  </si>
  <si>
    <t>'2018-11-16 06:01:00+00'</t>
  </si>
  <si>
    <t>'2018-11-16 06:20:00+00'</t>
  </si>
  <si>
    <t>'2018-11-16 06:35:00+00'</t>
  </si>
  <si>
    <t>'2018-11-16 07:08:00+00'</t>
  </si>
  <si>
    <t>'2018-11-16 07:12:00+00'</t>
  </si>
  <si>
    <t>'2018-11-16 07:37:00+00'</t>
  </si>
  <si>
    <t>'2018-11-16 08:23:00+00'</t>
  </si>
  <si>
    <t>'2018-11-16 08:27:00+00'</t>
  </si>
  <si>
    <t>'2018-11-16 08:54:00+00'</t>
  </si>
  <si>
    <t>'2018-11-16 09:34:00+00'</t>
  </si>
  <si>
    <t>'2018-11-16 09:47:00+00'</t>
  </si>
  <si>
    <t>'2018-11-16 10:11:00+00'</t>
  </si>
  <si>
    <t>'2018-11-16 11:06:00+00'</t>
  </si>
  <si>
    <t>'2018-11-16 11:28:00+00'</t>
  </si>
  <si>
    <t>'2018-11-16 12:25:00+00'</t>
  </si>
  <si>
    <t>'2018-11-16 12:45:00+00'</t>
  </si>
  <si>
    <t>'2018-11-16 13:45:00+00'</t>
  </si>
  <si>
    <t>'2018-11-16 14:02:00+00'</t>
  </si>
  <si>
    <t>'2018-11-16 15:06:00+00'</t>
  </si>
  <si>
    <t>'2018-11-16 15:27:00+00'</t>
  </si>
  <si>
    <t>'2018-11-16 16:26:00+00'</t>
  </si>
  <si>
    <t>'2018-11-16 17:14:00+00'</t>
  </si>
  <si>
    <t>'2018-11-16 17:46:00+00'</t>
  </si>
  <si>
    <t>'2018-11-16 19:05:00+00'</t>
  </si>
  <si>
    <t>'2018-11-16 19:07:00+00'</t>
  </si>
  <si>
    <t>'2018-11-16 20:28:00+00'</t>
  </si>
  <si>
    <t>'2018-11-16 20:55:00+00'</t>
  </si>
  <si>
    <t>'2018-11-16 21:48:00+00'</t>
  </si>
  <si>
    <t>'2018-11-16 22:31:00+00'</t>
  </si>
  <si>
    <t>'2018-11-16 23:09:00+00'</t>
  </si>
  <si>
    <t>'2018-11-16 23:56:00+00'</t>
  </si>
  <si>
    <t>'2018-11-17 00:30:00+00'</t>
  </si>
  <si>
    <t>'2018-11-17 01:21:00+00'</t>
  </si>
  <si>
    <t>'2018-11-17 02:47:00+00'</t>
  </si>
  <si>
    <t>'2018-11-17 03:19:00+00'</t>
  </si>
  <si>
    <t>'2018-11-17 04:12:00+00'</t>
  </si>
  <si>
    <t>'2018-11-17 04:41:00+00'</t>
  </si>
  <si>
    <t>'2018-11-17 05:38:00+00'</t>
  </si>
  <si>
    <t>'2018-11-17 06:05:00+00'</t>
  </si>
  <si>
    <t>'2018-11-17 07:28:00+00'</t>
  </si>
  <si>
    <t>'2018-11-17 08:52:00+00'</t>
  </si>
  <si>
    <t>'2018-11-17 09:39:00+00'</t>
  </si>
  <si>
    <t>'2018-11-17 10:16:00+00'</t>
  </si>
  <si>
    <t>'2018-11-17 10:59:00+00'</t>
  </si>
  <si>
    <t>'2018-11-17 11:39:00+00'</t>
  </si>
  <si>
    <t>'2018-11-17 12:20:00+00'</t>
  </si>
  <si>
    <t>'2018-11-17 13:03:00+00'</t>
  </si>
  <si>
    <t>'2018-11-17 13:41:00+00'</t>
  </si>
  <si>
    <t>'2018-11-17 14:26:00+00'</t>
  </si>
  <si>
    <t>'2018-11-17 15:02:00+00'</t>
  </si>
  <si>
    <t>'2018-11-17 15:50:00+00'</t>
  </si>
  <si>
    <t>'2018-11-17 16:22:00+00'</t>
  </si>
  <si>
    <t>'2018-11-17 17:14:00+00'</t>
  </si>
  <si>
    <t>'2018-11-17 17:43:00+00'</t>
  </si>
  <si>
    <t>'2018-11-17 18:36:00+00'</t>
  </si>
  <si>
    <t>'2018-11-17 19:04:00+00'</t>
  </si>
  <si>
    <t>'2018-11-17 19:58:00+00'</t>
  </si>
  <si>
    <t>'2018-11-17 20:24:00+00'</t>
  </si>
  <si>
    <t>'2018-11-17 21:21:00+00'</t>
  </si>
  <si>
    <t>'2018-11-17 21:45:00+00'</t>
  </si>
  <si>
    <t>'2018-11-17 22:43:00+00'</t>
  </si>
  <si>
    <t>'2018-11-17 23:06:00+00'</t>
  </si>
  <si>
    <t>'2018-11-18 00:05:00+00'</t>
  </si>
  <si>
    <t>'2018-11-18 00:26:00+00'</t>
  </si>
  <si>
    <t>'2018-11-18 01:27:00+00'</t>
  </si>
  <si>
    <t>'2018-11-18 01:47:00+00'</t>
  </si>
  <si>
    <t>'2018-11-18 02:50:00+00'</t>
  </si>
  <si>
    <t>'2018-11-18 03:08:00+00'</t>
  </si>
  <si>
    <t>'2018-11-18 04:12:00+00'</t>
  </si>
  <si>
    <t>'2018-11-18 04:28:00+00'</t>
  </si>
  <si>
    <t>'2018-11-18 05:34:00+00'</t>
  </si>
  <si>
    <t>'2018-11-18 05:49:00+00'</t>
  </si>
  <si>
    <t>'2018-11-18 06:56:00+00'</t>
  </si>
  <si>
    <t>'2018-11-18 07:10:00+00'</t>
  </si>
  <si>
    <t>'2018-11-18 08:19:00+00'</t>
  </si>
  <si>
    <t>'2018-11-18 08:31:00+00'</t>
  </si>
  <si>
    <t>'2018-11-18 09:41:00+00'</t>
  </si>
  <si>
    <t>'2018-11-18 09:51:00+00'</t>
  </si>
  <si>
    <t>'2018-11-18 11:03:00+00'</t>
  </si>
  <si>
    <t>'2018-11-18 11:12:00+00'</t>
  </si>
  <si>
    <t>'2018-11-18 12:33:00+00'</t>
  </si>
  <si>
    <t>'2018-11-18 14:33:00+00'</t>
  </si>
  <si>
    <t>'2018-11-18 15:59:00+00'</t>
  </si>
  <si>
    <t>'2018-11-18 17:25:00+00'</t>
  </si>
  <si>
    <t>'2018-11-18 18:51:00+00'</t>
  </si>
  <si>
    <t>'2018-11-18 20:18:00+00'</t>
  </si>
  <si>
    <t>'2018-11-18 21:44:00+00'</t>
  </si>
  <si>
    <t>'2018-11-18 23:15:00+00'</t>
  </si>
  <si>
    <t>'2018-11-19 00:46:00+00'</t>
  </si>
  <si>
    <t>'2018-11-19 02:17:00+00'</t>
  </si>
  <si>
    <t>'2018-11-19 03:52:00+00'</t>
  </si>
  <si>
    <t>'2018-11-19 05:27:00+00'</t>
  </si>
  <si>
    <t>'2018-11-19 07:03:00+00'</t>
  </si>
  <si>
    <t>'2018-11-19 08:38:00+00'</t>
  </si>
  <si>
    <t>'2018-11-19 10:13:00+00'</t>
  </si>
  <si>
    <t>'2018-11-19 11:49:00+00'</t>
  </si>
  <si>
    <t>'2018-11-19 13:27:00+00'</t>
  </si>
  <si>
    <t>'2018-11-19 15:18:00+00'</t>
  </si>
  <si>
    <t>'2018-11-19 17:09:00+00'</t>
  </si>
  <si>
    <t>'2018-11-19 19:00:00+00'</t>
  </si>
  <si>
    <t>'2018-11-19 20:51:00+00'</t>
  </si>
  <si>
    <t>'2018-11-21 23:24:00+00'</t>
  </si>
  <si>
    <t>'2018-11-22 00:30:00+00'</t>
  </si>
  <si>
    <t>'2018-11-22 01:34:00+00'</t>
  </si>
  <si>
    <t>'2018-11-22 02:39:00+00'</t>
  </si>
  <si>
    <t>'2018-11-22 03:44:00+00'</t>
  </si>
  <si>
    <t>'2018-11-22 04:49:00+00'</t>
  </si>
  <si>
    <t>'2018-11-22 05:55:00+00'</t>
  </si>
  <si>
    <t>'2018-11-22 07:00:00+00'</t>
  </si>
  <si>
    <t>'2018-11-22 08:04:00+00'</t>
  </si>
  <si>
    <t>'2018-11-22 09:09:00+00'</t>
  </si>
  <si>
    <t>'2018-11-22 10:14:00+00'</t>
  </si>
  <si>
    <t>'2018-11-22 11:17:00+00'</t>
  </si>
  <si>
    <t>'2018-11-22 12:20:00+00'</t>
  </si>
  <si>
    <t>'2018-11-22 13:23:00+00'</t>
  </si>
  <si>
    <t>'2018-11-22 14:25:00+00'</t>
  </si>
  <si>
    <t>'2018-11-22 15:28:00+00'</t>
  </si>
  <si>
    <t>'2018-11-22 16:31:00+00'</t>
  </si>
  <si>
    <t>'2018-11-22 17:33:00+00'</t>
  </si>
  <si>
    <t>'2018-11-22 18:35:00+00'</t>
  </si>
  <si>
    <t>'2018-11-22 19:37:00+00'</t>
  </si>
  <si>
    <t>'2018-11-22 20:39:00+00'</t>
  </si>
  <si>
    <t>'2018-11-22 21:41:00+00'</t>
  </si>
  <si>
    <t>'2018-11-22 22:42:00+00'</t>
  </si>
  <si>
    <t>'2018-11-23 01:04:00+00'</t>
  </si>
  <si>
    <t>'2018-11-23 02:04:00+00'</t>
  </si>
  <si>
    <t>'2018-11-23 03:05:00+00'</t>
  </si>
  <si>
    <t>'2018-11-23 20:42:00+00'</t>
  </si>
  <si>
    <t>'2018-11-23 22:19:00+00'</t>
  </si>
  <si>
    <t>'2018-11-23 23:59:00+00'</t>
  </si>
  <si>
    <t>'2018-11-24 01:38:00+00'</t>
  </si>
  <si>
    <t>'2018-11-24 03:16:00+00'</t>
  </si>
  <si>
    <t>'2018-11-24 04:55:00+00'</t>
  </si>
  <si>
    <t>'2018-11-24 06:37:00+00'</t>
  </si>
  <si>
    <t>'2018-11-24 08:23:00+00'</t>
  </si>
  <si>
    <t>'2018-11-24 10:09:00+00'</t>
  </si>
  <si>
    <t>'2018-11-24 11:55:00+00'</t>
  </si>
  <si>
    <t>'2018-11-24 13:40:00+00'</t>
  </si>
  <si>
    <t>'2018-11-24 15:23:00+00'</t>
  </si>
  <si>
    <t>'2018-11-24 17:02:00+00'</t>
  </si>
  <si>
    <t>'2018-11-24 18:41:00+00'</t>
  </si>
  <si>
    <t>'2018-12-03 12:50:00+00'</t>
  </si>
  <si>
    <t>'2018-12-03 14:30:00+00'</t>
  </si>
  <si>
    <t>'2018-12-03 16:10:00+00'</t>
  </si>
  <si>
    <t>'2018-12-03 17:51:00+00'</t>
  </si>
  <si>
    <t>'2018-12-03 19:31:00+00'</t>
  </si>
  <si>
    <t>'2018-12-03 21:11:00+00'</t>
  </si>
  <si>
    <t>'2018-12-03 22:51:00+00'</t>
  </si>
  <si>
    <t>'2018-12-04 00:32:00+00'</t>
  </si>
  <si>
    <t>'2018-12-04 02:12:00+00'</t>
  </si>
  <si>
    <t>'2018-12-04 03:52:00+00'</t>
  </si>
  <si>
    <t>'2018-12-04 05:33:00+00'</t>
  </si>
  <si>
    <t>'2018-12-04 07:13:00+00'</t>
  </si>
  <si>
    <t>'2018-12-04 08:53:00+00'</t>
  </si>
  <si>
    <t>'2018-12-04 10:34:00+00'</t>
  </si>
  <si>
    <t>'2018-12-04 12:14:00+00'</t>
  </si>
  <si>
    <t>'2018-12-04 13:54:00+00'</t>
  </si>
  <si>
    <t>'2018-12-04 15:34:00+00'</t>
  </si>
  <si>
    <t>'2018-12-04 17:15:00+00'</t>
  </si>
  <si>
    <t>'2018-12-04 18:55:00+00'</t>
  </si>
  <si>
    <t>'2018-12-04 20:35:00+00'</t>
  </si>
  <si>
    <t>'2018-12-04 22:15:00+00'</t>
  </si>
  <si>
    <t>'2018-12-04 23:56:00+00'</t>
  </si>
  <si>
    <t>'2018-12-05 01:36:00+00'</t>
  </si>
  <si>
    <t>'2018-12-05 03:16:00+00'</t>
  </si>
  <si>
    <t>'2018-12-06 11:46:00+00'</t>
  </si>
  <si>
    <t>'2018-12-06 12:17:00+00'</t>
  </si>
  <si>
    <t>'2018-12-06 12:49:00+00'</t>
  </si>
  <si>
    <t>'2018-12-06 13:19:00+00'</t>
  </si>
  <si>
    <t>'2018-12-06 13:55:00+00'</t>
  </si>
  <si>
    <t>'2018-12-06 14:29:00+00'</t>
  </si>
  <si>
    <t>'2018-12-06 15:05:00+00'</t>
  </si>
  <si>
    <t>'2018-12-06 22:37:00+00'</t>
  </si>
  <si>
    <t>'2018-12-06 23:53:00+00'</t>
  </si>
  <si>
    <t>'2018-12-07 01:10:00+00'</t>
  </si>
  <si>
    <t>'2018-12-07 02:26:00+00'</t>
  </si>
  <si>
    <t>'2018-12-07 03:42:00+00'</t>
  </si>
  <si>
    <t>'2018-12-07 04:59:00+00'</t>
  </si>
  <si>
    <t>'2018-12-07 06:15:00+00'</t>
  </si>
  <si>
    <t>'2018-12-07 07:31:00+00'</t>
  </si>
  <si>
    <t>'2018-12-07 08:47:00+00'</t>
  </si>
  <si>
    <t>'2018-12-07 10:04:00+00'</t>
  </si>
  <si>
    <t>'2018-12-07 11:20:00+00'</t>
  </si>
  <si>
    <t>'2018-12-07 12:36:00+00'</t>
  </si>
  <si>
    <t>'2018-12-07 13:53:00+00'</t>
  </si>
  <si>
    <t>'2018-12-07 15:09:00+00'</t>
  </si>
  <si>
    <t>'2018-12-07 16:25:00+00'</t>
  </si>
  <si>
    <t>'2018-12-07 17:42:00+00'</t>
  </si>
  <si>
    <t>'2018-12-07 18:58:00+00'</t>
  </si>
  <si>
    <t>'2018-12-07 20:14:00+00'</t>
  </si>
  <si>
    <t>'2018-12-07 21:30:00+00'</t>
  </si>
  <si>
    <t>'2018-12-07 22:47:00+00'</t>
  </si>
  <si>
    <t>'2018-12-08 00:03:00+00'</t>
  </si>
  <si>
    <t>'2018-12-08 01:19:00+00'</t>
  </si>
  <si>
    <t>'2018-12-08 02:36:00+00'</t>
  </si>
  <si>
    <t>'2018-12-08 04:52:00+00'</t>
  </si>
  <si>
    <t>'2018-12-08 06:17:00+00'</t>
  </si>
  <si>
    <t>'2018-12-08 07:43:00+00'</t>
  </si>
  <si>
    <t>'2018-12-08 09:09:00+00'</t>
  </si>
  <si>
    <t>'2018-12-08 10:34:00+00'</t>
  </si>
  <si>
    <t>'2018-12-08 12:00:00+00'</t>
  </si>
  <si>
    <t>'2018-12-08 13:26:00+00'</t>
  </si>
  <si>
    <t>'2018-12-08 14:51:00+00'</t>
  </si>
  <si>
    <t>'2018-12-08 16:17:00+00'</t>
  </si>
  <si>
    <t>'2018-12-08 17:42:00+00'</t>
  </si>
  <si>
    <t>'2018-12-08 19:08:00+00'</t>
  </si>
  <si>
    <t>'2018-12-08 20:34:00+00'</t>
  </si>
  <si>
    <t>'2018-12-08 21:59:00+00'</t>
  </si>
  <si>
    <t>'2018-12-08 23:25:00+00'</t>
  </si>
  <si>
    <t>'2018-12-09 00:51:00+00'</t>
  </si>
  <si>
    <t>'2018-12-09 02:16:00+00'</t>
  </si>
  <si>
    <t>'2018-12-09 03:42:00+00'</t>
  </si>
  <si>
    <t>'2018-12-09 05:08:00+00'</t>
  </si>
  <si>
    <t>'2018-12-09 06:33:00+00'</t>
  </si>
  <si>
    <t>'2018-12-09 07:59:00+00'</t>
  </si>
  <si>
    <t>'2018-12-09 09:25:00+00'</t>
  </si>
  <si>
    <t>'2018-12-09 10:50:00+00'</t>
  </si>
  <si>
    <t>'2018-12-09 16:47:00+00'</t>
  </si>
  <si>
    <t>'2018-12-09 18:26:00+00'</t>
  </si>
  <si>
    <t>'2018-12-09 20:04:00+00'</t>
  </si>
  <si>
    <t>'2018-12-09 21:42:00+00'</t>
  </si>
  <si>
    <t>'2018-12-09 23:20:00+00'</t>
  </si>
  <si>
    <t>'2018-12-10 00:59:00+00'</t>
  </si>
  <si>
    <t>'2018-12-10 02:37:00+00'</t>
  </si>
  <si>
    <t>'2018-12-10 04:15:00+00'</t>
  </si>
  <si>
    <t>'2018-12-10 05:53:00+00'</t>
  </si>
  <si>
    <t>'2018-12-10 07:31:00+00'</t>
  </si>
  <si>
    <t>'2018-12-10 09:10:00+00'</t>
  </si>
  <si>
    <t>'2018-12-10 10:48:00+00'</t>
  </si>
  <si>
    <t>'2018-12-10 12:26:00+00'</t>
  </si>
  <si>
    <t>'2018-12-10 14:04:00+00'</t>
  </si>
  <si>
    <t>'2018-12-10 15:43:00+00'</t>
  </si>
  <si>
    <t>'2018-12-10 17:21:00+00'</t>
  </si>
  <si>
    <t>'2018-12-10 18:39:00+00'</t>
  </si>
  <si>
    <t>'2018-12-10 18:59:00+00'</t>
  </si>
  <si>
    <t>'2018-12-10 20:05:00+00'</t>
  </si>
  <si>
    <t>'2018-12-10 20:38:00+00'</t>
  </si>
  <si>
    <t>'2018-12-10 21:29:00+00'</t>
  </si>
  <si>
    <t>'2018-12-10 22:16:00+00'</t>
  </si>
  <si>
    <t>'2018-12-10 22:53:00+00'</t>
  </si>
  <si>
    <t>'2018-12-10 23:54:00+00'</t>
  </si>
  <si>
    <t>'2018-12-11 00:18:00+00'</t>
  </si>
  <si>
    <t>'2018-12-11 01:32:00+00'</t>
  </si>
  <si>
    <t>'2018-12-11 01:43:00+00'</t>
  </si>
  <si>
    <t>'2018-12-11 03:10:00+00'</t>
  </si>
  <si>
    <t>'2018-12-11 04:37:00+00'</t>
  </si>
  <si>
    <t>'2018-12-12 05:54:00+00'</t>
  </si>
  <si>
    <t>'2018-12-12 07:21:00+00'</t>
  </si>
  <si>
    <t>'2018-12-12 08:47:00+00'</t>
  </si>
  <si>
    <t>'2018-12-12 10:14:00+00'</t>
  </si>
  <si>
    <t>'2018-12-13 16:21:00+00'</t>
  </si>
  <si>
    <t>'2018-12-13 17:37:00+00'</t>
  </si>
  <si>
    <t>'2018-12-13 18:53:00+00'</t>
  </si>
  <si>
    <t>'2018-12-13 20:10:00+00'</t>
  </si>
  <si>
    <t>'2018-12-13 21:26:00+00'</t>
  </si>
  <si>
    <t>'2018-12-13 22:42:00+00'</t>
  </si>
  <si>
    <t>'2018-12-13 23:59:00+00'</t>
  </si>
  <si>
    <t>'2018-12-14 01:21:00+00'</t>
  </si>
  <si>
    <t>'2018-12-14 02:42:00+00'</t>
  </si>
  <si>
    <t>'2018-12-14 04:03:00+00'</t>
  </si>
  <si>
    <t>'2018-12-14 05:21:00+00'</t>
  </si>
  <si>
    <t>'2018-12-14 06:37:00+00'</t>
  </si>
  <si>
    <t>'2018-12-14 07:56:00+00'</t>
  </si>
  <si>
    <t>'2018-12-14 09:18:00+00'</t>
  </si>
  <si>
    <t>'2018-12-14 10:40:00+00'</t>
  </si>
  <si>
    <t>'2018-12-14 14:36:00+00'</t>
  </si>
  <si>
    <t>'2018-12-14 14:51:00+00'</t>
  </si>
  <si>
    <t>'2018-12-14 15:27:00+00'</t>
  </si>
  <si>
    <t>'2018-12-14 15:59:00+00'</t>
  </si>
  <si>
    <t>'2018-12-14 16:00:00+00'</t>
  </si>
  <si>
    <t>'2018-12-14 16:39:00+00'</t>
  </si>
  <si>
    <t>'2018-12-14 17:14:00+00'</t>
  </si>
  <si>
    <t>'2018-12-14 17:21:00+00'</t>
  </si>
  <si>
    <t>'2018-12-14 17:48:00+00'</t>
  </si>
  <si>
    <t>'2018-12-14 18:21:00+00'</t>
  </si>
  <si>
    <t>'2018-12-14 18:44:00+00'</t>
  </si>
  <si>
    <t>'2018-12-14 18:56:00+00'</t>
  </si>
  <si>
    <t>'2018-12-14 20:07:00+00'</t>
  </si>
  <si>
    <t>'2018-12-14 21:29:00+00'</t>
  </si>
  <si>
    <t>'2018-12-14 22:52:00+00'</t>
  </si>
  <si>
    <t>'2018-12-15 00:14:00+00'</t>
  </si>
  <si>
    <t>'2018-12-15 01:37:00+00'</t>
  </si>
  <si>
    <t>'2018-12-15 02:59:00+00'</t>
  </si>
  <si>
    <t>'2018-12-15 04:22:00+00'</t>
  </si>
  <si>
    <t>'2018-12-15 05:44:00+00'</t>
  </si>
  <si>
    <t>'2018-12-15 07:07:00+00'</t>
  </si>
  <si>
    <t>'2018-12-15 08:30:00+00'</t>
  </si>
  <si>
    <t>'2018-12-15 09:52:00+00'</t>
  </si>
  <si>
    <t>'2018-12-15 11:15:00+00'</t>
  </si>
  <si>
    <t>'2018-12-15 12:37:00+00'</t>
  </si>
  <si>
    <t>'2018-12-15 14:00:00+00'</t>
  </si>
  <si>
    <t>'2018-12-15 15:22:00+00'</t>
  </si>
  <si>
    <t>'2018-12-15 16:47:00+00'</t>
  </si>
  <si>
    <t>'2018-12-15 18:09:00+00'</t>
  </si>
  <si>
    <t>'2018-12-15 19:27:00+00'</t>
  </si>
  <si>
    <t>'2018-12-19 20:33:00+00'</t>
  </si>
  <si>
    <t>'2018-12-19 21:56:00+00'</t>
  </si>
  <si>
    <t>'2018-12-19 23:19:00+00'</t>
  </si>
  <si>
    <t>'2018-12-20 00:43:00+00'</t>
  </si>
  <si>
    <t>'2018-12-20 02:06:00+00'</t>
  </si>
  <si>
    <t>'2018-12-20 03:29:00+00'</t>
  </si>
  <si>
    <t>'2018-12-20 04:52:00+00'</t>
  </si>
  <si>
    <t>'2018-12-20 06:15:00+00'</t>
  </si>
  <si>
    <t>'2018-12-20 07:38:00+00'</t>
  </si>
  <si>
    <t>'2018-12-20 09:02:00+00'</t>
  </si>
  <si>
    <t>'2018-12-20 10:25:00+00'</t>
  </si>
  <si>
    <t>'2018-12-20 11:48:00+00'</t>
  </si>
  <si>
    <t>'2018-12-20 22:00:00+00'</t>
  </si>
  <si>
    <t>'2018-12-20 23:09:00+00'</t>
  </si>
  <si>
    <t>'2018-12-21 00:18:00+00'</t>
  </si>
  <si>
    <t>'2018-12-21 01:28:00+00'</t>
  </si>
  <si>
    <t>'2018-12-21 02:37:00+00'</t>
  </si>
  <si>
    <t>'2018-12-21 03:46:00+00'</t>
  </si>
  <si>
    <t>'2018-12-21 04:55:00+00'</t>
  </si>
  <si>
    <t>'2018-12-21 06:05:00+00'</t>
  </si>
  <si>
    <t>'2018-12-21 07:14:00+00'</t>
  </si>
  <si>
    <t>'2018-12-21 08:18:00+00'</t>
  </si>
  <si>
    <t>'2018-12-21 09:26:00+00'</t>
  </si>
  <si>
    <t>'2018-12-21 10:40:00+00'</t>
  </si>
  <si>
    <t>'2018-12-26 16:23:00+00'</t>
  </si>
  <si>
    <t>'2018-12-26 17:26:00+00'</t>
  </si>
  <si>
    <t>'2018-12-26 18:29:00+00'</t>
  </si>
  <si>
    <t>'2018-12-26 19:31:00+00'</t>
  </si>
  <si>
    <t>'2018-12-26 20:34:00+00'</t>
  </si>
  <si>
    <t>'2018-12-26 21:37:00+00'</t>
  </si>
  <si>
    <t>'2018-12-26 22:39:00+00'</t>
  </si>
  <si>
    <t>'2018-12-26 23:41:00+00'</t>
  </si>
  <si>
    <t>'2018-12-27 00:42:00+00'</t>
  </si>
  <si>
    <t>'2018-12-27 01:44:00+00'</t>
  </si>
  <si>
    <t>'2018-12-27 02:45:00+00'</t>
  </si>
  <si>
    <t>'2018-12-27 03:46:00+00'</t>
  </si>
  <si>
    <t>'2018-12-27 04:48:00+00'</t>
  </si>
  <si>
    <t>'2018-12-27 05:49:00+00'</t>
  </si>
  <si>
    <t>'2018-12-27 06:51:00+00'</t>
  </si>
  <si>
    <t>'2018-12-27 07:52:00+00'</t>
  </si>
  <si>
    <t>'2018-12-27 08:54:00+00'</t>
  </si>
  <si>
    <t>'2018-12-27 09:55:00+00'</t>
  </si>
  <si>
    <t>'2018-12-27 10:56:00+00'</t>
  </si>
  <si>
    <t>'2018-12-27 11:57:00+00'</t>
  </si>
  <si>
    <t>'2018-12-27 12:58:00+00'</t>
  </si>
  <si>
    <t>'2018-12-27 13:59:00+00'</t>
  </si>
  <si>
    <t>'2018-12-27 15:00:00+00'</t>
  </si>
  <si>
    <t>'2018-12-27 17:09:00+00'</t>
  </si>
  <si>
    <t>'2018-12-27 18:09:00+00'</t>
  </si>
  <si>
    <t>'2018-12-27 19:10:00+00'</t>
  </si>
  <si>
    <t>'2018-12-27 20:11:00+00'</t>
  </si>
  <si>
    <t>'2018-12-27 21:12:00+00'</t>
  </si>
  <si>
    <t>'2018-12-27 22:12:00+00'</t>
  </si>
  <si>
    <t>'2018-12-27 23:12:00+00'</t>
  </si>
  <si>
    <t>'2018-12-28 00:15:00+00'</t>
  </si>
  <si>
    <t>'2018-12-28 01:17:00+00'</t>
  </si>
  <si>
    <t>'2018-12-28 02:19:00+00'</t>
  </si>
  <si>
    <t>'2018-12-28 03:22:00+00'</t>
  </si>
  <si>
    <t>'2018-12-28 04:24:00+00'</t>
  </si>
  <si>
    <t>'2018-12-28 05:34:00+00'</t>
  </si>
  <si>
    <t>'2018-12-28 06:46:00+00'</t>
  </si>
  <si>
    <t>'2018-12-28 07:58:00+00'</t>
  </si>
  <si>
    <t>'2018-12-28 09:10:00+00'</t>
  </si>
  <si>
    <t>'2018-12-28 10:22:00+00'</t>
  </si>
  <si>
    <t>'2018-12-28 11:18:00+00'</t>
  </si>
  <si>
    <t>'2018-12-28 12:11:00+00'</t>
  </si>
  <si>
    <t>'2018-12-28 13:04:00+00'</t>
  </si>
  <si>
    <t>'2018-12-28 13:57:00+00'</t>
  </si>
  <si>
    <t>'2018-12-28 14:50:00+00'</t>
  </si>
  <si>
    <t>'2018-12-28 15:43:00+00'</t>
  </si>
  <si>
    <t>'2018-12-29 20:59:00+00'</t>
  </si>
  <si>
    <t>'2018-12-29 22:16:00+00'</t>
  </si>
  <si>
    <t>'2018-12-29 23:33:00+00'</t>
  </si>
  <si>
    <t>'2018-12-30 00:52:00+00'</t>
  </si>
  <si>
    <t>'2018-12-30 02:10:00+00'</t>
  </si>
  <si>
    <t>'2018-12-30 03:28:00+00'</t>
  </si>
  <si>
    <t>'2018-12-30 04:46:00+00'</t>
  </si>
  <si>
    <t>'2018-12-30 06:02:00+00'</t>
  </si>
  <si>
    <t>'2018-12-30 07:17:00+00'</t>
  </si>
  <si>
    <t>'2018-12-30 08:34:00+00'</t>
  </si>
  <si>
    <t>'2018-12-30 09:50:00+00'</t>
  </si>
  <si>
    <t>'2018-12-30 11:06:00+00'</t>
  </si>
  <si>
    <t>'2018-12-30 12:27:00+00'</t>
  </si>
  <si>
    <t>'2018-12-30 13:57:00+00'</t>
  </si>
  <si>
    <t>'2018-12-30 15:28:00+00'</t>
  </si>
  <si>
    <t>'2018-12-31 17:27:00+00'</t>
  </si>
  <si>
    <t>'2018-12-31 19:53:00+00'</t>
  </si>
  <si>
    <t>'2018-12-31 22:19:00+00'</t>
  </si>
  <si>
    <t>'2019-01-01 00:46:00+00'</t>
  </si>
  <si>
    <t>'2019-01-01 03:12:00+00'</t>
  </si>
  <si>
    <t>'2019-01-01 05:38:00+00'</t>
  </si>
  <si>
    <t>'2019-01-01 08:02:00+00'</t>
  </si>
  <si>
    <t>'2019-01-01 10:22:00+00'</t>
  </si>
  <si>
    <t>'2019-01-01 12:43:00+00'</t>
  </si>
  <si>
    <t>'2019-01-01 15:04:00+00'</t>
  </si>
  <si>
    <t>'2019-01-01 17:25:00+00'</t>
  </si>
  <si>
    <t>'2019-01-01 19:46:00+00'</t>
  </si>
  <si>
    <t>'2019-01-01 22:06:00+00'</t>
  </si>
  <si>
    <t>'2019-01-02 00:27:00+00'</t>
  </si>
  <si>
    <t>'2019-01-02 02:48:00+00'</t>
  </si>
  <si>
    <t>'2019-01-02 04:59:00+00'</t>
  </si>
  <si>
    <t>'2019-01-02 08:13:00+00'</t>
  </si>
  <si>
    <t>'2019-01-02 10:26:00+00'</t>
  </si>
  <si>
    <t>'2019-01-02 12:40:00+00'</t>
  </si>
  <si>
    <t>'2019-01-02 14:53:00+00'</t>
  </si>
  <si>
    <t>'2019-01-02 17:06:00+00'</t>
  </si>
  <si>
    <t>'2019-01-02 19:20:00+00'</t>
  </si>
  <si>
    <t>'2019-01-06 15:58:00+00'</t>
  </si>
  <si>
    <t>'2019-01-06 17:19:00+00'</t>
  </si>
  <si>
    <t>'2019-01-06 18:40:00+00'</t>
  </si>
  <si>
    <t>'2019-01-06 20:01:00+00'</t>
  </si>
  <si>
    <t>'2019-01-09 11:41:00+00'</t>
  </si>
  <si>
    <t>'2019-01-09 13:02:00+00'</t>
  </si>
  <si>
    <t>'2019-01-09 14:24:00+00'</t>
  </si>
  <si>
    <t>'2019-01-09 15:45:00+00'</t>
  </si>
  <si>
    <t>'2019-01-09 17:07:00+00'</t>
  </si>
  <si>
    <t>'2019-01-09 18:29:00+00'</t>
  </si>
  <si>
    <t>'2019-01-09 19:50:00+00'</t>
  </si>
  <si>
    <t>'2019-01-09 21:11:00+00'</t>
  </si>
  <si>
    <t>'2019-01-09 22:33:00+00'</t>
  </si>
  <si>
    <t>'2019-01-09 23:55:00+00'</t>
  </si>
  <si>
    <t>'2019-01-10 01:16:00+00'</t>
  </si>
  <si>
    <t>'2019-01-10 02:38:00+00'</t>
  </si>
  <si>
    <t>'2019-01-10 03:59:00+00'</t>
  </si>
  <si>
    <t>'2019-01-10 05:21:00+00'</t>
  </si>
  <si>
    <t>'2019-01-10 06:42:00+00'</t>
  </si>
  <si>
    <t>'2019-01-10 08:04:00+00'</t>
  </si>
  <si>
    <t>'2019-01-10 09:25:00+00'</t>
  </si>
  <si>
    <t>'2019-01-10 10:47:00+00'</t>
  </si>
  <si>
    <t>'2019-01-10 12:08:00+00'</t>
  </si>
  <si>
    <t>'2019-01-10 13:30:00+00'</t>
  </si>
  <si>
    <t>'2019-01-10 14:51:00+00'</t>
  </si>
  <si>
    <t>'2019-01-10 16:13:00+00'</t>
  </si>
  <si>
    <t>'2019-01-10 17:34:00+00'</t>
  </si>
  <si>
    <t>'2019-01-10 18:56:00+00'</t>
  </si>
  <si>
    <t>'2019-01-11 01:06:16+00'</t>
  </si>
  <si>
    <t>'2019-01-11 02:26:10+00'</t>
  </si>
  <si>
    <t>'2019-01-11 03:46:17+00'</t>
  </si>
  <si>
    <t>'2019-01-11 05:06:24+00'</t>
  </si>
  <si>
    <t>'2019-01-11 05:39:00+00'</t>
  </si>
  <si>
    <t>'2019-01-11 06:26:31+00'</t>
  </si>
  <si>
    <t>'2019-01-11 06:43:00+00'</t>
  </si>
  <si>
    <t>'2019-01-11 07:46:00+00'</t>
  </si>
  <si>
    <t>'2019-01-11 07:46:26+00'</t>
  </si>
  <si>
    <t>'2019-01-11 08:50:00+00'</t>
  </si>
  <si>
    <t>'2019-01-11 09:06:33+00'</t>
  </si>
  <si>
    <t>'2019-01-11 09:54:00+00'</t>
  </si>
  <si>
    <t>'2019-01-11 10:26:40+00'</t>
  </si>
  <si>
    <t>'2019-01-11 10:57:00+00'</t>
  </si>
  <si>
    <t>'2019-01-11 11:46:47+00'</t>
  </si>
  <si>
    <t>'2019-01-11 12:01:00+00'</t>
  </si>
  <si>
    <t>'2019-01-11 13:05:00+00'</t>
  </si>
  <si>
    <t>'2019-01-11 13:06:54+00'</t>
  </si>
  <si>
    <t>'2019-01-11 14:08:00+00'</t>
  </si>
  <si>
    <t>'2019-01-11 14:16:13+00'</t>
  </si>
  <si>
    <t>'2019-01-11 15:13:00+00'</t>
  </si>
  <si>
    <t>'2019-01-11 15:23:03+00'</t>
  </si>
  <si>
    <t>'2019-01-11 16:17:00+00'</t>
  </si>
  <si>
    <t>'2019-01-11 16:29:52+00'</t>
  </si>
  <si>
    <t>'2019-01-11 17:18:00+00'</t>
  </si>
  <si>
    <t>'2019-01-11 17:36:41+00'</t>
  </si>
  <si>
    <t>'2019-01-11 18:20:00+00'</t>
  </si>
  <si>
    <t>'2019-01-11 18:42:35+00'</t>
  </si>
  <si>
    <t>'2019-01-11 18:44:00+00'</t>
  </si>
  <si>
    <t>'2019-01-11 19:21:00+00'</t>
  </si>
  <si>
    <t>'2019-01-11 20:11:00+00'</t>
  </si>
  <si>
    <t>'2019-01-11 20:15:22+00'</t>
  </si>
  <si>
    <t>'2019-01-11 20:23:00+00'</t>
  </si>
  <si>
    <t>'2019-01-11 21:26:00+00'</t>
  </si>
  <si>
    <t>'2019-01-11 21:37:00+00'</t>
  </si>
  <si>
    <t>'2019-01-11 21:53:56+00'</t>
  </si>
  <si>
    <t>'2019-01-11 22:31:00+00'</t>
  </si>
  <si>
    <t>'2019-01-11 23:04:00+00'</t>
  </si>
  <si>
    <t>'2019-01-11 23:32:30+00'</t>
  </si>
  <si>
    <t>'2019-01-11 23:36:00+00'</t>
  </si>
  <si>
    <t>'2019-01-12 00:31:00+00'</t>
  </si>
  <si>
    <t>'2019-01-12 00:41:00+00'</t>
  </si>
  <si>
    <t>'2019-01-12 01:11:04+00'</t>
  </si>
  <si>
    <t>'2019-01-12 01:46:00+00'</t>
  </si>
  <si>
    <t>'2019-01-12 01:57:00+00'</t>
  </si>
  <si>
    <t>'2019-01-12 02:49:22+00'</t>
  </si>
  <si>
    <t>'2019-01-12 02:51:00+00'</t>
  </si>
  <si>
    <t>'2019-01-12 03:22:00+00'</t>
  </si>
  <si>
    <t>'2019-01-12 03:56:00+00'</t>
  </si>
  <si>
    <t>'2019-01-12 04:27:56+00'</t>
  </si>
  <si>
    <t>'2019-01-12 04:44:00+00'</t>
  </si>
  <si>
    <t>'2019-01-12 05:01:00+00'</t>
  </si>
  <si>
    <t>'2019-01-12 06:06:30+00'</t>
  </si>
  <si>
    <t>'2019-01-12 06:37:00+00'</t>
  </si>
  <si>
    <t>'2019-01-12 07:56:00+00'</t>
  </si>
  <si>
    <t>'2019-01-12 09:15:00+00'</t>
  </si>
  <si>
    <t>'2019-01-12 10:33:00+00'</t>
  </si>
  <si>
    <t>'2019-01-12 10:47:00+00'</t>
  </si>
  <si>
    <t>'2019-01-12 11:52:00+00'</t>
  </si>
  <si>
    <t>'2019-01-12 12:49:00+00'</t>
  </si>
  <si>
    <t>'2019-01-12 13:10:00+00'</t>
  </si>
  <si>
    <t>'2019-01-12 14:29:00+00'</t>
  </si>
  <si>
    <t>'2019-01-12 14:51:00+00'</t>
  </si>
  <si>
    <t>'2019-01-12 15:47:00+00'</t>
  </si>
  <si>
    <t>'2019-01-12 16:53:00+00'</t>
  </si>
  <si>
    <t>'2019-01-12 17:06:00+00'</t>
  </si>
  <si>
    <t>'2019-01-12 18:25:00+00'</t>
  </si>
  <si>
    <t>'2019-01-12 18:51:00+00'</t>
  </si>
  <si>
    <t>'2019-01-12 19:43:00+00'</t>
  </si>
  <si>
    <t>'2019-01-12 20:31:00+00'</t>
  </si>
  <si>
    <t>'2019-01-12 21:02:00+00'</t>
  </si>
  <si>
    <t>'2019-01-12 22:10:00+00'</t>
  </si>
  <si>
    <t>'2019-01-12 22:20:00+00'</t>
  </si>
  <si>
    <t>'2019-01-12 23:39:00+00'</t>
  </si>
  <si>
    <t>'2019-01-12 23:50:00+00'</t>
  </si>
  <si>
    <t>'2019-01-13 00:58:00+00'</t>
  </si>
  <si>
    <t>'2019-01-13 01:27:00+00'</t>
  </si>
  <si>
    <t>'2019-01-13 02:16:00+00'</t>
  </si>
  <si>
    <t>'2019-01-13 02:56:00+00'</t>
  </si>
  <si>
    <t>'2019-01-13 03:35:00+00'</t>
  </si>
  <si>
    <t>'2019-01-13 04:25:00+00'</t>
  </si>
  <si>
    <t>'2019-01-13 04:53:00+00'</t>
  </si>
  <si>
    <t>'2019-01-13 05:54:00+00'</t>
  </si>
  <si>
    <t>'2019-01-13 06:12:00+00'</t>
  </si>
  <si>
    <t>'2019-01-13 07:23:00+00'</t>
  </si>
  <si>
    <t>'2019-01-13 07:30:00+00'</t>
  </si>
  <si>
    <t>'2019-01-13 08:49:00+00'</t>
  </si>
  <si>
    <t>'2019-01-13 08:52:00+00'</t>
  </si>
  <si>
    <t>'2019-01-13 10:08:00+00'</t>
  </si>
  <si>
    <t>'2019-01-13 10:21:00+00'</t>
  </si>
  <si>
    <t>'2019-01-13 11:51:00+00'</t>
  </si>
  <si>
    <t>'2019-01-13 11:52:00+00'</t>
  </si>
  <si>
    <t>'2019-01-13 13:07:00+00'</t>
  </si>
  <si>
    <t>'2019-01-13 13:24:00+00'</t>
  </si>
  <si>
    <t>'2019-01-13 14:22:00+00'</t>
  </si>
  <si>
    <t>'2019-01-13 15:00:00+00'</t>
  </si>
  <si>
    <t>'2019-01-13 15:38:00+00'</t>
  </si>
  <si>
    <t>'2019-01-13 16:34:00+00'</t>
  </si>
  <si>
    <t>'2019-01-13 16:53:00+00'</t>
  </si>
  <si>
    <t>'2019-01-13 18:05:00+00'</t>
  </si>
  <si>
    <t>'2019-01-13 18:08:00+00'</t>
  </si>
  <si>
    <t>'2019-01-13 19:23:00+00'</t>
  </si>
  <si>
    <t>'2019-01-13 19:38:00+00'</t>
  </si>
  <si>
    <t>'2019-01-13 20:39:00+00'</t>
  </si>
  <si>
    <t>'2019-01-13 21:54:00+00'</t>
  </si>
  <si>
    <t>'2019-01-13 23:09:00+00'</t>
  </si>
  <si>
    <t>'2019-01-14 00:25:00+00'</t>
  </si>
  <si>
    <t>'2019-01-14 01:40:00+00'</t>
  </si>
  <si>
    <t>'2019-01-14 02:55:00+00'</t>
  </si>
  <si>
    <t>'2019-01-14 04:11:00+00'</t>
  </si>
  <si>
    <t>'2019-01-14 05:26:00+00'</t>
  </si>
  <si>
    <t>'2019-01-14 06:41:00+00'</t>
  </si>
  <si>
    <t>'2019-01-14 07:56:00+00'</t>
  </si>
  <si>
    <t>'2019-01-14 09:12:00+00'</t>
  </si>
  <si>
    <t>'2019-01-14 10:27:00+00'</t>
  </si>
  <si>
    <t>'2019-01-14 11:42:00+00'</t>
  </si>
  <si>
    <t>'2019-01-14 12:58:00+00'</t>
  </si>
  <si>
    <t>'2019-01-14 14:13:00+00'</t>
  </si>
  <si>
    <t>'2019-01-14 15:28:00+00'</t>
  </si>
  <si>
    <t>'2019-01-14 18:05:00+00'</t>
  </si>
  <si>
    <t>'2019-01-14 19:38:00+00'</t>
  </si>
  <si>
    <t>'2019-01-14 21:10:00+00'</t>
  </si>
  <si>
    <t>'2019-01-14 22:43:00+00'</t>
  </si>
  <si>
    <t>'2019-01-15 00:15:00+00'</t>
  </si>
  <si>
    <t>'2019-01-15 01:48:00+00'</t>
  </si>
  <si>
    <t>'2019-01-15 03:21:00+00'</t>
  </si>
  <si>
    <t>'2019-01-15 04:53:00+00'</t>
  </si>
  <si>
    <t>'2019-01-15 06:26:00+00'</t>
  </si>
  <si>
    <t>'2019-01-15 07:58:00+00'</t>
  </si>
  <si>
    <t>'2019-01-15 09:31:00+00'</t>
  </si>
  <si>
    <t>'2019-01-15 11:03:00+00'</t>
  </si>
  <si>
    <t>'2019-01-15 12:36:00+00'</t>
  </si>
  <si>
    <t>'2019-01-15 14:09:00+00'</t>
  </si>
  <si>
    <t>'2019-01-15 15:41:00+00'</t>
  </si>
  <si>
    <t>'2019-01-15 17:14:00+00'</t>
  </si>
  <si>
    <t>'2019-01-15 18:46:00+00'</t>
  </si>
  <si>
    <t>'2019-01-15 20:19:00+00'</t>
  </si>
  <si>
    <t>'2019-01-15 21:51:00+00'</t>
  </si>
  <si>
    <t>'2019-01-15 23:24:00+00'</t>
  </si>
  <si>
    <t>'2019-01-16 00:56:00+00'</t>
  </si>
  <si>
    <t>'2019-01-16 02:29:00+00'</t>
  </si>
  <si>
    <t>'2019-01-16 04:02:00+00'</t>
  </si>
  <si>
    <t>'2019-01-16 20:45:00+00'</t>
  </si>
  <si>
    <t>'2019-01-16 22:07:00+00'</t>
  </si>
  <si>
    <t>'2019-01-16 23:29:00+00'</t>
  </si>
  <si>
    <t>'2019-01-17 00:51:00+00'</t>
  </si>
  <si>
    <t>'2019-01-17 02:13:00+00'</t>
  </si>
  <si>
    <t>'2019-01-17 03:34:00+00'</t>
  </si>
  <si>
    <t>'2019-01-17 04:56:00+00'</t>
  </si>
  <si>
    <t>'2019-01-17 06:18:00+00'</t>
  </si>
  <si>
    <t>'2019-01-17 07:40:00+00'</t>
  </si>
  <si>
    <t>'2019-01-17 09:02:00+00'</t>
  </si>
  <si>
    <t>'2019-01-17 10:24:00+00'</t>
  </si>
  <si>
    <t>'2019-01-17 22:27:00+00'</t>
  </si>
  <si>
    <t>'2019-01-17 23:35:00+00'</t>
  </si>
  <si>
    <t>'2019-01-18 00:42:00+00'</t>
  </si>
  <si>
    <t>'2019-01-18 01:50:00+00'</t>
  </si>
  <si>
    <t>'2019-01-18 02:57:00+00'</t>
  </si>
  <si>
    <t>'2019-01-18 04:05:00+00'</t>
  </si>
  <si>
    <t>'2019-01-18 05:12:00+00'</t>
  </si>
  <si>
    <t>'2019-01-18 06:20:00+00'</t>
  </si>
  <si>
    <t>'2019-01-18 07:28:00+00'</t>
  </si>
  <si>
    <t>'2019-01-18 08:40:00+00'</t>
  </si>
  <si>
    <t>'2019-01-19 11:54:00+00'</t>
  </si>
  <si>
    <t>'2019-01-19 12:26:00+00'</t>
  </si>
  <si>
    <t>'2019-01-19 12:58:00+00'</t>
  </si>
  <si>
    <t>'2019-01-19 13:30:00+00'</t>
  </si>
  <si>
    <t>'2019-01-19 14:01:00+00'</t>
  </si>
  <si>
    <t>'2019-01-19 14:35:00+00'</t>
  </si>
  <si>
    <t>'2019-01-19 15:08:00+00'</t>
  </si>
  <si>
    <t>'2019-02-03 12:51:00+00'</t>
  </si>
  <si>
    <t>'2019-02-03 13:59:00+00'</t>
  </si>
  <si>
    <t>'2019-02-03 15:07:00+00'</t>
  </si>
  <si>
    <t>'2019-02-03 16:15:00+00'</t>
  </si>
  <si>
    <t>'2019-02-03 17:23:00+00'</t>
  </si>
  <si>
    <t>'2019-02-03 18:30:00+00'</t>
  </si>
  <si>
    <t>'2019-02-03 19:38:00+00'</t>
  </si>
  <si>
    <t>'2019-02-03 20:47:00+00'</t>
  </si>
  <si>
    <t>'2019-02-03 21:55:00+00'</t>
  </si>
  <si>
    <t>'2019-02-03 23:03:00+00'</t>
  </si>
  <si>
    <t>'2019-02-04 00:11:00+00'</t>
  </si>
  <si>
    <t>'2019-02-04 01:17:00+00'</t>
  </si>
  <si>
    <t>'2019-02-04 02:24:00+00'</t>
  </si>
  <si>
    <t>'2019-02-04 03:31:00+00'</t>
  </si>
  <si>
    <t>'2019-02-04 04:37:00+00'</t>
  </si>
  <si>
    <t>'2019-02-04 05:44:00+00'</t>
  </si>
  <si>
    <t>'2019-02-04 06:50:00+00'</t>
  </si>
  <si>
    <t>'2019-02-04 07:57:00+00'</t>
  </si>
  <si>
    <t>'2019-02-04 09:05:00+00'</t>
  </si>
  <si>
    <t>'2019-02-04 10:12:00+00'</t>
  </si>
  <si>
    <t>'2019-02-04 11:20:00+00'</t>
  </si>
  <si>
    <t>'2019-02-04 12:27:00+00'</t>
  </si>
  <si>
    <t>'2019-02-04 13:35:00+00'</t>
  </si>
  <si>
    <t>'2019-02-04 14:42:00+00'</t>
  </si>
  <si>
    <t>'2019-02-06 03:21:00+00'</t>
  </si>
  <si>
    <t>'2019-02-06 04:35:00+00'</t>
  </si>
  <si>
    <t>'2019-02-06 05:49:00+00'</t>
  </si>
  <si>
    <t>'2019-02-06 07:03:00+00'</t>
  </si>
  <si>
    <t>'2019-02-06 08:19:00+00'</t>
  </si>
  <si>
    <t>'2019-02-06 09:32:00+00'</t>
  </si>
  <si>
    <t>'2019-02-06 10:46:00+00'</t>
  </si>
  <si>
    <t>'2019-02-06 12:00:00+00'</t>
  </si>
  <si>
    <t>'2019-02-06 13:07:00+00'</t>
  </si>
  <si>
    <t>'2019-02-06 14:24:00+00'</t>
  </si>
  <si>
    <t>'2019-02-06 15:44:00+00'</t>
  </si>
  <si>
    <t>'2019-02-06 17:05:00+00'</t>
  </si>
  <si>
    <t>'2019-02-06 18:25:00+00'</t>
  </si>
  <si>
    <t>'2019-02-06 19:47:00+00'</t>
  </si>
  <si>
    <t>'2019-02-06 21:11:00+00'</t>
  </si>
  <si>
    <t>'2019-02-07 05:03:00+00'</t>
  </si>
  <si>
    <t>'2019-02-07 06:18:00+00'</t>
  </si>
  <si>
    <t>'2019-02-07 07:34:00+00'</t>
  </si>
  <si>
    <t>'2019-02-07 08:50:00+00'</t>
  </si>
  <si>
    <t>'2019-02-07 10:05:00+00'</t>
  </si>
  <si>
    <t>'2019-02-07 10:32:00+00'</t>
  </si>
  <si>
    <t>'2019-02-07 11:02:00+00'</t>
  </si>
  <si>
    <t>'2019-02-07 11:22:00+00'</t>
  </si>
  <si>
    <t>'2019-02-07 11:32:00+00'</t>
  </si>
  <si>
    <t>'2019-02-07 12:02:00+00'</t>
  </si>
  <si>
    <t>'2019-02-07 12:35:00+00'</t>
  </si>
  <si>
    <t>'2019-02-07 12:40:00+00'</t>
  </si>
  <si>
    <t>'2019-02-07 13:08:00+00'</t>
  </si>
  <si>
    <t>'2019-02-07 13:41:00+00'</t>
  </si>
  <si>
    <t>'2019-02-07 13:57:00+00'</t>
  </si>
  <si>
    <t>'2019-02-07 15:14:00+00'</t>
  </si>
  <si>
    <t>'2019-02-07 16:32:00+00'</t>
  </si>
  <si>
    <t>'2019-02-07 17:49:00+00'</t>
  </si>
  <si>
    <t>'2019-02-07 19:07:00+00'</t>
  </si>
  <si>
    <t>'2019-02-07 19:09:00+00'</t>
  </si>
  <si>
    <t>'2019-02-07 20:24:00+00'</t>
  </si>
  <si>
    <t>'2019-02-07 20:33:00+00'</t>
  </si>
  <si>
    <t>'2019-02-07 21:42:00+00'</t>
  </si>
  <si>
    <t>'2019-02-07 21:59:00+00'</t>
  </si>
  <si>
    <t>'2019-02-07 22:59:00+00'</t>
  </si>
  <si>
    <t>'2019-02-07 23:21:00+00'</t>
  </si>
  <si>
    <t>'2019-02-08 00:16:00+00'</t>
  </si>
  <si>
    <t>'2019-02-08 00:43:00+00'</t>
  </si>
  <si>
    <t>'2019-02-08 01:01:00+00'</t>
  </si>
  <si>
    <t>'2019-02-08 01:34:00+00'</t>
  </si>
  <si>
    <t>'2019-02-08 02:06:00+00'</t>
  </si>
  <si>
    <t>'2019-02-08 02:20:00+00'</t>
  </si>
  <si>
    <t>'2019-02-08 02:55:00+00'</t>
  </si>
  <si>
    <t>'2019-02-08 03:31:00+00'</t>
  </si>
  <si>
    <t>'2019-02-08 03:40:00+00'</t>
  </si>
  <si>
    <t>'2019-02-08 03:55:00+00'</t>
  </si>
  <si>
    <t>'2019-02-08 04:18:00+00'</t>
  </si>
  <si>
    <t>'2019-02-08 05:00:00+00'</t>
  </si>
  <si>
    <t>'2019-02-08 05:08:00+00'</t>
  </si>
  <si>
    <t>'2019-02-08 05:40:00+00'</t>
  </si>
  <si>
    <t>'2019-02-08 06:20:00+00'</t>
  </si>
  <si>
    <t>'2019-02-08 06:21:00+00'</t>
  </si>
  <si>
    <t>'2019-02-08 07:03:00+00'</t>
  </si>
  <si>
    <t>'2019-02-08 07:34:00+00'</t>
  </si>
  <si>
    <t>'2019-02-08 07:39:00+00'</t>
  </si>
  <si>
    <t>'2019-02-08 08:25:00+00'</t>
  </si>
  <si>
    <t>'2019-02-08 08:47:00+00'</t>
  </si>
  <si>
    <t>'2019-02-08 08:59:00+00'</t>
  </si>
  <si>
    <t>'2019-02-08 09:48:00+00'</t>
  </si>
  <si>
    <t>'2019-02-08 10:00:00+00'</t>
  </si>
  <si>
    <t>'2019-02-08 10:19:00+00'</t>
  </si>
  <si>
    <t>'2019-02-08 11:10:00+00'</t>
  </si>
  <si>
    <t>'2019-02-08 11:13:00+00'</t>
  </si>
  <si>
    <t>'2019-02-08 11:38:00+00'</t>
  </si>
  <si>
    <t>'2019-02-08 12:26:00+00'</t>
  </si>
  <si>
    <t>'2019-02-08 12:58:00+00'</t>
  </si>
  <si>
    <t>'2019-02-08 13:39:00+00'</t>
  </si>
  <si>
    <t>'2019-02-08 14:18:00+00'</t>
  </si>
  <si>
    <t>'2019-02-08 14:52:00+00'</t>
  </si>
  <si>
    <t>'2019-02-08 15:38:00+00'</t>
  </si>
  <si>
    <t>'2019-02-08 16:06:00+00'</t>
  </si>
  <si>
    <t>'2019-02-08 16:57:00+00'</t>
  </si>
  <si>
    <t>'2019-02-08 17:30:00+00'</t>
  </si>
  <si>
    <t>'2019-02-08 18:17:00+00'</t>
  </si>
  <si>
    <t>'2019-02-08 18:56:00+00'</t>
  </si>
  <si>
    <t>'2019-02-08 19:37:00+00'</t>
  </si>
  <si>
    <t>'2019-02-08 20:21:00+00'</t>
  </si>
  <si>
    <t>'2019-02-08 20:40:00+00'</t>
  </si>
  <si>
    <t>'2019-02-08 20:57:00+00'</t>
  </si>
  <si>
    <t>'2019-02-08 21:10:00+00'</t>
  </si>
  <si>
    <t>'2019-02-08 22:16:00+00'</t>
  </si>
  <si>
    <t>'2019-02-08 22:35:00+00'</t>
  </si>
  <si>
    <t>'2019-02-08 23:36:00+00'</t>
  </si>
  <si>
    <t>'2019-02-08 23:57:00+00'</t>
  </si>
  <si>
    <t>'2019-02-09 00:56:00+00'</t>
  </si>
  <si>
    <t>'2019-02-09 01:19:00+00'</t>
  </si>
  <si>
    <t>'2019-02-09 02:16:00+00'</t>
  </si>
  <si>
    <t>'2019-02-09 02:41:00+00'</t>
  </si>
  <si>
    <t>'2019-02-09 03:35:00+00'</t>
  </si>
  <si>
    <t>'2019-02-09 04:02:00+00'</t>
  </si>
  <si>
    <t>'2019-02-09 04:55:00+00'</t>
  </si>
  <si>
    <t>'2019-02-09 05:24:00+00'</t>
  </si>
  <si>
    <t>'2019-02-09 06:15:00+00'</t>
  </si>
  <si>
    <t>'2019-02-09 06:46:00+00'</t>
  </si>
  <si>
    <t>'2019-02-09 07:35:00+00'</t>
  </si>
  <si>
    <t>'2019-02-09 08:08:00+00'</t>
  </si>
  <si>
    <t>'2019-02-09 09:33:00+00'</t>
  </si>
  <si>
    <t>'2019-02-09 10:49:00+00'</t>
  </si>
  <si>
    <t>'2019-02-09 11:53:00+00'</t>
  </si>
  <si>
    <t>'2019-02-09 12:06:00+00'</t>
  </si>
  <si>
    <t>'2019-02-09 13:23:00+00'</t>
  </si>
  <si>
    <t>'2019-02-09 13:38:00+00'</t>
  </si>
  <si>
    <t>'2019-02-09 14:41:00+00'</t>
  </si>
  <si>
    <t>'2019-02-09 15:32:00+00'</t>
  </si>
  <si>
    <t>'2019-02-09 15:58:00+00'</t>
  </si>
  <si>
    <t>'2019-02-09 17:15:00+00'</t>
  </si>
  <si>
    <t>'2019-02-09 17:27:00+00'</t>
  </si>
  <si>
    <t>'2019-02-09 18:32:00+00'</t>
  </si>
  <si>
    <t>'2019-02-09 19:22:00+00'</t>
  </si>
  <si>
    <t>'2019-02-09 19:49:00+00'</t>
  </si>
  <si>
    <t>'2019-02-09 21:06:00+00'</t>
  </si>
  <si>
    <t>'2019-02-09 21:17:00+00'</t>
  </si>
  <si>
    <t>'2019-02-09 22:28:00+00'</t>
  </si>
  <si>
    <t>'2019-02-09 23:11:00+00'</t>
  </si>
  <si>
    <t>'2019-02-10 00:05:00+00'</t>
  </si>
  <si>
    <t>'2019-02-10 01:06:00+00'</t>
  </si>
  <si>
    <t>'2019-02-10 01:42:00+00'</t>
  </si>
  <si>
    <t>'2019-02-10 03:01:00+00'</t>
  </si>
  <si>
    <t>'2019-02-10 03:19:00+00'</t>
  </si>
  <si>
    <t>'2019-02-10 04:56:00+00'</t>
  </si>
  <si>
    <t>'2019-02-10 06:35:00+00'</t>
  </si>
  <si>
    <t>'2019-02-10 06:41:00+00'</t>
  </si>
  <si>
    <t>'2019-02-10 07:55:00+00'</t>
  </si>
  <si>
    <t>'2019-02-10 08:39:00+00'</t>
  </si>
  <si>
    <t>'2019-02-10 09:16:00+00'</t>
  </si>
  <si>
    <t>'2019-02-10 10:37:00+00'</t>
  </si>
  <si>
    <t>'2019-02-10 11:59:00+00'</t>
  </si>
  <si>
    <t>'2019-02-10 12:57:00+00'</t>
  </si>
  <si>
    <t>'2019-02-10 13:20:00+00'</t>
  </si>
  <si>
    <t>'2019-02-10 14:42:00+00'</t>
  </si>
  <si>
    <t>'2019-02-10 15:15:00+00'</t>
  </si>
  <si>
    <t>'2019-02-10 16:03:00+00'</t>
  </si>
  <si>
    <t>'2019-02-10 17:14:00+00'</t>
  </si>
  <si>
    <t>'2019-02-10 17:23:00+00'</t>
  </si>
  <si>
    <t>'2019-02-10 18:47:00+00'</t>
  </si>
  <si>
    <t>'2019-02-10 19:13:00+00'</t>
  </si>
  <si>
    <t>'2019-02-10 20:00:00+00'</t>
  </si>
  <si>
    <t>'2019-02-10 21:12:00+00'</t>
  </si>
  <si>
    <t>'2019-02-10 23:18:00+00'</t>
  </si>
  <si>
    <t>'2019-02-11 01:48:00+00'</t>
  </si>
  <si>
    <t>'2019-02-11 03:57:00+00'</t>
  </si>
  <si>
    <t>'2019-02-11 06:07:00+00'</t>
  </si>
  <si>
    <t>'2019-02-11 08:16:00+00'</t>
  </si>
  <si>
    <t>'2019-02-11 10:25:00+00'</t>
  </si>
  <si>
    <t>'2019-02-11 12:28:00+00'</t>
  </si>
  <si>
    <t>'2019-02-11 14:32:00+00'</t>
  </si>
  <si>
    <t>'2019-02-11 16:35:00+00'</t>
  </si>
  <si>
    <t>'2019-02-11 18:38:00+00'</t>
  </si>
  <si>
    <t>'2019-02-11 20:41:00+00'</t>
  </si>
  <si>
    <t>'2019-02-11 21:23:00+00'</t>
  </si>
  <si>
    <t>'2019-02-11 22:34:00+00'</t>
  </si>
  <si>
    <t>'2019-02-11 23:12:00+00'</t>
  </si>
  <si>
    <t>'2019-02-12 00:25:00+00'</t>
  </si>
  <si>
    <t>'2019-02-12 01:01:00+00'</t>
  </si>
  <si>
    <t>'2019-02-12 02:18:00+00'</t>
  </si>
  <si>
    <t>'2019-02-12 02:50:00+00'</t>
  </si>
  <si>
    <t>'2019-02-12 04:12:00+00'</t>
  </si>
  <si>
    <t>'2019-02-12 06:06:00+00'</t>
  </si>
  <si>
    <t>'2019-02-12 08:00:00+00'</t>
  </si>
  <si>
    <t>'2019-02-12 09:54:00+00'</t>
  </si>
  <si>
    <t>'2019-02-12 11:48:00+00'</t>
  </si>
  <si>
    <t>'2019-02-12 13:07:00+00'</t>
  </si>
  <si>
    <t>'2019-02-12 14:39:00+00'</t>
  </si>
  <si>
    <t>'2019-02-12 16:14:00+00'</t>
  </si>
  <si>
    <t>'2019-02-12 17:50:00+00'</t>
  </si>
  <si>
    <t>'2019-02-12 19:38:00+00'</t>
  </si>
  <si>
    <t>'2019-02-12 21:56:00+00'</t>
  </si>
  <si>
    <t>'2019-02-14 21:53:00+00'</t>
  </si>
  <si>
    <t>'2019-02-14 23:00:00+00'</t>
  </si>
  <si>
    <t>'2019-02-15 00:08:00+00'</t>
  </si>
  <si>
    <t>'2019-02-15 01:15:00+00'</t>
  </si>
  <si>
    <t>'2019-02-15 02:23:00+00'</t>
  </si>
  <si>
    <t>'2019-02-15 03:30:00+00'</t>
  </si>
  <si>
    <t>'2019-02-15 04:38:00+00'</t>
  </si>
  <si>
    <t>'2019-02-15 05:45:00+00'</t>
  </si>
  <si>
    <t>'2019-02-15 06:52:00+00'</t>
  </si>
  <si>
    <t>'2019-02-15 08:03:00+00'</t>
  </si>
  <si>
    <t>'2019-02-15 13:02:00+00'</t>
  </si>
  <si>
    <t>'2019-02-15 13:39:00+00'</t>
  </si>
  <si>
    <t>'2019-02-15 14:16:00+00'</t>
  </si>
  <si>
    <t>'2019-02-15 14:53:00+00'</t>
  </si>
  <si>
    <t>'2019-02-15 15:30:00+00'</t>
  </si>
  <si>
    <t>'2019-02-15 16:09:00+00'</t>
  </si>
  <si>
    <t>'2019-02-15 16:45:00+00'</t>
  </si>
  <si>
    <t>'2019-02-15 17:23:00+00'</t>
  </si>
  <si>
    <t>'2019-02-18 13:15:00+00'</t>
  </si>
  <si>
    <t>'2019-02-18 14:36:00+00'</t>
  </si>
  <si>
    <t>'2019-02-18 15:58:00+00'</t>
  </si>
  <si>
    <t>'2019-02-18 17:20:00+00'</t>
  </si>
  <si>
    <t>'2019-02-18 18:42:00+00'</t>
  </si>
  <si>
    <t>'2019-02-18 20:04:00+00'</t>
  </si>
  <si>
    <t>'2019-02-18 21:26:00+00'</t>
  </si>
  <si>
    <t>'2019-02-18 22:48:00+00'</t>
  </si>
  <si>
    <t>'2019-02-19 00:19:00+00'</t>
  </si>
  <si>
    <t>'2019-02-19 01:46:00+00'</t>
  </si>
  <si>
    <t>'2019-02-19 03:14:00+00'</t>
  </si>
  <si>
    <t>'2019-02-19 03:20:00+00'</t>
  </si>
  <si>
    <t>'2019-02-19 04:24:00+00'</t>
  </si>
  <si>
    <t>'2019-02-19 04:54:00+00'</t>
  </si>
  <si>
    <t>'2019-02-19 05:32:00+00'</t>
  </si>
  <si>
    <t>'2019-02-19 06:28:00+00'</t>
  </si>
  <si>
    <t>'2019-02-19 06:41:00+00'</t>
  </si>
  <si>
    <t>'2019-02-19 07:50:00+00'</t>
  </si>
  <si>
    <t>'2019-02-19 08:02:00+00'</t>
  </si>
  <si>
    <t>'2019-02-19 08:57:00+00'</t>
  </si>
  <si>
    <t>'2019-02-19 10:05:00+00'</t>
  </si>
  <si>
    <t>'2019-02-19 11:12:00+00'</t>
  </si>
  <si>
    <t>'2019-02-19 12:20:00+00'</t>
  </si>
  <si>
    <t>'2019-02-19 13:27:00+00'</t>
  </si>
  <si>
    <t>'2019-02-19 14:35:00+00'</t>
  </si>
  <si>
    <t>'2019-02-19 15:42:00+00'</t>
  </si>
  <si>
    <t>'2019-02-28 20:16:00+00'</t>
  </si>
  <si>
    <t>'2019-02-28 21:45:00+00'</t>
  </si>
  <si>
    <t>'2019-02-28 23:14:00+00'</t>
  </si>
  <si>
    <t>'2019-03-01 00:43:00+00'</t>
  </si>
  <si>
    <t>'2019-03-01 02:11:00+00'</t>
  </si>
  <si>
    <t>'2019-03-01 03:40:00+00'</t>
  </si>
  <si>
    <t>'2019-03-01 05:09:00+00'</t>
  </si>
  <si>
    <t>'2019-03-01 06:38:00+00'</t>
  </si>
  <si>
    <t>'2019-03-01 08:07:00+00'</t>
  </si>
  <si>
    <t>'2019-03-01 09:36:00+00'</t>
  </si>
  <si>
    <t>'2019-03-01 11:04:00+00'</t>
  </si>
  <si>
    <t>'2019-03-01 12:33:00+00'</t>
  </si>
  <si>
    <t>'2019-03-01 14:02:00+00'</t>
  </si>
  <si>
    <t>'2019-03-01 15:31:00+00'</t>
  </si>
  <si>
    <t>'2019-03-01 17:00:00+00'</t>
  </si>
  <si>
    <t>'2019-03-01 18:29:00+00'</t>
  </si>
  <si>
    <t>'2019-03-01 19:58:00+00'</t>
  </si>
  <si>
    <t>'2019-03-01 21:26:00+00'</t>
  </si>
  <si>
    <t>'2019-03-01 22:55:00+00'</t>
  </si>
  <si>
    <t>'2019-03-02 00:24:00+00'</t>
  </si>
  <si>
    <t>'2019-03-02 01:52:00+00'</t>
  </si>
  <si>
    <t>'2019-03-02 03:18:00+00'</t>
  </si>
  <si>
    <t>'2019-03-02 04:43:00+00'</t>
  </si>
  <si>
    <t>'2019-03-02 06:08:00+00'</t>
  </si>
  <si>
    <t>'2019-03-02 08:10:00+00'</t>
  </si>
  <si>
    <t>'2019-03-02 09:34:00+00'</t>
  </si>
  <si>
    <t>'2019-03-02 10:57:00+00'</t>
  </si>
  <si>
    <t>'2019-03-02 12:20:00+00'</t>
  </si>
  <si>
    <t>'2019-03-02 13:43:00+00'</t>
  </si>
  <si>
    <t>'2019-03-02 15:07:00+00'</t>
  </si>
  <si>
    <t>'2019-03-02 16:30:00+00'</t>
  </si>
  <si>
    <t>'2019-03-02 17:53:00+00'</t>
  </si>
  <si>
    <t>'2019-03-02 19:17:00+00'</t>
  </si>
  <si>
    <t>'2019-03-02 20:40:00+00'</t>
  </si>
  <si>
    <t>'2019-03-02 22:03:00+00'</t>
  </si>
  <si>
    <t>'2019-03-02 23:26:00+00'</t>
  </si>
  <si>
    <t>'2019-03-03 00:50:00+00'</t>
  </si>
  <si>
    <t>'2019-03-03 02:13:00+00'</t>
  </si>
  <si>
    <t>'2019-03-03 03:38:00+00'</t>
  </si>
  <si>
    <t>'2019-03-03 05:04:00+00'</t>
  </si>
  <si>
    <t>'2019-03-03 06:29:00+00'</t>
  </si>
  <si>
    <t>'2019-03-03 07:55:00+00'</t>
  </si>
  <si>
    <t>'2019-03-03 09:20:00+00'</t>
  </si>
  <si>
    <t>'2019-03-03 10:45:00+00'</t>
  </si>
  <si>
    <t>'2019-03-03 12:11:00+00'</t>
  </si>
  <si>
    <t>'2019-03-03 13:36:00+00'</t>
  </si>
  <si>
    <t>'2019-03-03 15:02:00+00'</t>
  </si>
  <si>
    <t>'2019-03-03 16:27:00+00'</t>
  </si>
  <si>
    <t>'2019-03-04 01:53:00+00'</t>
  </si>
  <si>
    <t>'2019-03-04 03:08:00+00'</t>
  </si>
  <si>
    <t>'2019-03-04 04:22:00+00'</t>
  </si>
  <si>
    <t>'2019-03-04 05:36:00+00'</t>
  </si>
  <si>
    <t>'2019-03-04 06:51:00+00'</t>
  </si>
  <si>
    <t>'2019-03-04 08:05:00+00'</t>
  </si>
  <si>
    <t>'2019-03-04 09:21:00+00'</t>
  </si>
  <si>
    <t>'2019-03-04 10:43:00+00'</t>
  </si>
  <si>
    <t>'2019-03-04 12:05:00+00'</t>
  </si>
  <si>
    <t>'2019-03-04 13:27:00+00'</t>
  </si>
  <si>
    <t>'2019-03-04 14:49:00+00'</t>
  </si>
  <si>
    <t>'2019-03-04 16:11:00+00'</t>
  </si>
  <si>
    <t>'2019-03-04 17:29:00+00'</t>
  </si>
  <si>
    <t>'2019-03-04 18:46:00+00'</t>
  </si>
  <si>
    <t>'2019-03-04 20:02:00+00'</t>
  </si>
  <si>
    <t>'2019-03-04 21:19:00+00'</t>
  </si>
  <si>
    <t>'2019-03-04 22:36:00+00'</t>
  </si>
  <si>
    <t>'2019-03-04 23:53:00+00'</t>
  </si>
  <si>
    <t>'2019-03-05 01:10:00+00'</t>
  </si>
  <si>
    <t>'2019-03-05 02:27:00+00'</t>
  </si>
  <si>
    <t>'2019-03-05 03:43:00+00'</t>
  </si>
  <si>
    <t>'2019-03-05 05:04:00+00'</t>
  </si>
  <si>
    <t>'2019-03-05 06:28:00+00'</t>
  </si>
  <si>
    <t>'2019-03-05 07:52:00+00'</t>
  </si>
  <si>
    <t>'2019-03-08 04:51:00+00'</t>
  </si>
  <si>
    <t>'2019-03-08 06:28:00+00'</t>
  </si>
  <si>
    <t>'2019-03-08 08:04:00+00'</t>
  </si>
  <si>
    <t>'2019-03-08 09:41:00+00'</t>
  </si>
  <si>
    <t>'2019-03-08 11:18:00+00'</t>
  </si>
  <si>
    <t>'2019-03-08 12:55:00+00'</t>
  </si>
  <si>
    <t>'2019-03-08 14:32:00+00'</t>
  </si>
  <si>
    <t>'2019-03-08 16:05:00+00'</t>
  </si>
  <si>
    <t>'2019-03-08 17:16:00+00'</t>
  </si>
  <si>
    <t>'2019-03-08 18:27:00+00'</t>
  </si>
  <si>
    <t>'2019-03-08 19:34:00+00'</t>
  </si>
  <si>
    <t>'2019-03-08 20:45:00+00'</t>
  </si>
  <si>
    <t>'2019-03-08 21:56:00+00'</t>
  </si>
  <si>
    <t>'2019-03-08 23:18:00+00'</t>
  </si>
  <si>
    <t>'2019-03-09 00:40:00+00'</t>
  </si>
  <si>
    <t>'2019-03-09 02:02:00+00'</t>
  </si>
  <si>
    <t>'2019-03-09 03:25:00+00'</t>
  </si>
  <si>
    <t>'2019-03-09 04:46:00+00'</t>
  </si>
  <si>
    <t>'2019-03-09 06:06:00+00'</t>
  </si>
  <si>
    <t>'2019-03-09 07:27:00+00'</t>
  </si>
  <si>
    <t>'2019-03-09 08:47:00+00'</t>
  </si>
  <si>
    <t>'2019-03-09 10:08:00+00'</t>
  </si>
  <si>
    <t>'2019-03-09 11:43:00+00'</t>
  </si>
  <si>
    <t>'2019-03-09 13:01:00+00'</t>
  </si>
  <si>
    <t>'2019-03-09 14:19:00+00'</t>
  </si>
  <si>
    <t>'2019-03-09 15:38:00+00'</t>
  </si>
  <si>
    <t>'2019-03-09 16:56:00+00'</t>
  </si>
  <si>
    <t>'2019-03-09 18:00:00+00'</t>
  </si>
  <si>
    <t>'2019-03-09 19:38:00+00'</t>
  </si>
  <si>
    <t>'2019-03-09 21:19:00+00'</t>
  </si>
  <si>
    <t>'2019-03-09 23:00:00+00'</t>
  </si>
  <si>
    <t>'2019-03-10 00:41:00+00'</t>
  </si>
  <si>
    <t>'2019-03-10 02:22:00+00'</t>
  </si>
  <si>
    <t>'2019-03-10 04:03:00+00'</t>
  </si>
  <si>
    <t>'2019-03-10 05:44:00+00'</t>
  </si>
  <si>
    <t>'2019-03-10 06:08:00+00'</t>
  </si>
  <si>
    <t>'2019-03-10 07:11:00+00'</t>
  </si>
  <si>
    <t>'2019-03-10 07:25:00+00'</t>
  </si>
  <si>
    <t>'2019-03-10 08:14:00+00'</t>
  </si>
  <si>
    <t>'2019-03-10 08:57:00+00'</t>
  </si>
  <si>
    <t>'2019-03-10 09:16:00+00'</t>
  </si>
  <si>
    <t>'2019-03-10 10:14:00+00'</t>
  </si>
  <si>
    <t>'2019-03-10 10:19:00+00'</t>
  </si>
  <si>
    <t>'2019-03-10 11:22:00+00'</t>
  </si>
  <si>
    <t>'2019-03-10 11:32:00+00'</t>
  </si>
  <si>
    <t>'2019-03-10 12:25:00+00'</t>
  </si>
  <si>
    <t>'2019-03-10 12:49:00+00'</t>
  </si>
  <si>
    <t>'2019-03-10 13:28:00+00'</t>
  </si>
  <si>
    <t>'2019-03-10 14:06:00+00'</t>
  </si>
  <si>
    <t>'2019-03-10 14:31:00+00'</t>
  </si>
  <si>
    <t>'2019-03-10 15:24:00+00'</t>
  </si>
  <si>
    <t>'2019-03-10 15:35:00+00'</t>
  </si>
  <si>
    <t>'2019-03-10 16:38:00+00'</t>
  </si>
  <si>
    <t>'2019-03-10 16:41:00+00'</t>
  </si>
  <si>
    <t>'2019-03-10 17:40:00+00'</t>
  </si>
  <si>
    <t>'2019-03-10 17:58:00+00'</t>
  </si>
  <si>
    <t>'2019-03-10 18:44:00+00'</t>
  </si>
  <si>
    <t>'2019-03-10 19:14:00+00'</t>
  </si>
  <si>
    <t>'2019-03-10 19:48:00+00'</t>
  </si>
  <si>
    <t>'2019-03-10 20:29:00+00'</t>
  </si>
  <si>
    <t>'2019-03-10 20:51:00+00'</t>
  </si>
  <si>
    <t>'2019-03-10 21:43:00+00'</t>
  </si>
  <si>
    <t>'2019-03-10 21:55:00+00'</t>
  </si>
  <si>
    <t>'2019-03-10 22:59:00+00'</t>
  </si>
  <si>
    <t>'2019-03-11 00:02:00+00'</t>
  </si>
  <si>
    <t>'2019-03-11 01:04:00+00'</t>
  </si>
  <si>
    <t>'2019-03-11 02:06:00+00'</t>
  </si>
  <si>
    <t>'2019-03-11 03:08:00+00'</t>
  </si>
  <si>
    <t>'2019-03-11 04:10:00+00'</t>
  </si>
  <si>
    <t>'2019-03-11 05:13:00+00'</t>
  </si>
  <si>
    <t>'2019-03-11 06:15:00+00'</t>
  </si>
  <si>
    <t>'2019-03-11 07:31:00+00'</t>
  </si>
  <si>
    <t>'2019-03-11 08:33:00+00'</t>
  </si>
  <si>
    <t>'2019-03-11 09:35:00+00'</t>
  </si>
  <si>
    <t>'2019-03-11 09:57:00+00'</t>
  </si>
  <si>
    <t>'2019-03-11 10:37:00+00'</t>
  </si>
  <si>
    <t>'2019-03-11 11:21:00+00'</t>
  </si>
  <si>
    <t>'2019-03-11 11:39:00+00'</t>
  </si>
  <si>
    <t>'2019-03-11 12:41:00+00'</t>
  </si>
  <si>
    <t>'2019-03-11 12:44:00+00'</t>
  </si>
  <si>
    <t>'2019-03-11 13:42:00+00'</t>
  </si>
  <si>
    <t>'2019-03-11 14:07:00+00'</t>
  </si>
  <si>
    <t>'2019-03-11 14:43:00+00'</t>
  </si>
  <si>
    <t>'2019-03-11 15:45:00+00'</t>
  </si>
  <si>
    <t>'2019-03-11 16:47:00+00'</t>
  </si>
  <si>
    <t>'2019-03-11 17:36:00+00'</t>
  </si>
  <si>
    <t>'2019-03-11 17:48:00+00'</t>
  </si>
  <si>
    <t>'2019-03-11 18:50:00+00'</t>
  </si>
  <si>
    <t>'2019-03-11 19:54:00+00'</t>
  </si>
  <si>
    <t>'2019-03-11 20:05:00+00'</t>
  </si>
  <si>
    <t>'2019-03-11 20:59:00+00'</t>
  </si>
  <si>
    <t>'2019-03-11 21:19:00+00'</t>
  </si>
  <si>
    <t>'2019-03-11 22:03:00+00'</t>
  </si>
  <si>
    <t>'2019-03-11 22:33:00+00'</t>
  </si>
  <si>
    <t>'2019-03-11 23:07:00+00'</t>
  </si>
  <si>
    <t>'2019-03-11 23:47:00+00'</t>
  </si>
  <si>
    <t>'2019-03-12 00:11:00+00'</t>
  </si>
  <si>
    <t>'2019-03-12 01:02:00+00'</t>
  </si>
  <si>
    <t>'2019-03-12 01:16:00+00'</t>
  </si>
  <si>
    <t>'2019-03-12 02:16:00+00'</t>
  </si>
  <si>
    <t>'2019-03-12 02:19:00+00'</t>
  </si>
  <si>
    <t>'2019-03-12 03:22:00+00'</t>
  </si>
  <si>
    <t>'2019-03-12 03:30:00+00'</t>
  </si>
  <si>
    <t>'2019-03-12 04:26:00+00'</t>
  </si>
  <si>
    <t>'2019-03-12 04:45:00+00'</t>
  </si>
  <si>
    <t>'2019-03-12 05:29:00+00'</t>
  </si>
  <si>
    <t>'2019-03-12 06:05:00+00'</t>
  </si>
  <si>
    <t>'2019-03-12 06:31:00+00'</t>
  </si>
  <si>
    <t>'2019-03-12 07:27:00+00'</t>
  </si>
  <si>
    <t>'2019-03-12 07:34:00+00'</t>
  </si>
  <si>
    <t>'2019-03-12 08:49:00+00'</t>
  </si>
  <si>
    <t>'2019-03-12 10:11:00+00'</t>
  </si>
  <si>
    <t>'2019-03-12 11:33:00+00'</t>
  </si>
  <si>
    <t>'2019-03-13 21:02:00+00'</t>
  </si>
  <si>
    <t>'2019-03-13 21:54:00+00'</t>
  </si>
  <si>
    <t>'2019-03-13 22:24:00+00'</t>
  </si>
  <si>
    <t>'2019-03-13 23:17:00+00'</t>
  </si>
  <si>
    <t>'2019-03-13 23:47:00+00'</t>
  </si>
  <si>
    <t>'2019-03-14 00:38:00+00'</t>
  </si>
  <si>
    <t>'2019-03-14 01:09:00+00'</t>
  </si>
  <si>
    <t>'2019-03-14 02:00:00+00'</t>
  </si>
  <si>
    <t>'2019-03-14 02:32:00+00'</t>
  </si>
  <si>
    <t>'2019-03-14 03:22:00+00'</t>
  </si>
  <si>
    <t>'2019-03-14 03:54:00+00'</t>
  </si>
  <si>
    <t>'2019-03-14 04:45:00+00'</t>
  </si>
  <si>
    <t>'2019-03-14 05:16:00+00'</t>
  </si>
  <si>
    <t>'2019-03-14 06:05:00+00'</t>
  </si>
  <si>
    <t>'2019-03-14 06:39:00+00'</t>
  </si>
  <si>
    <t>'2019-03-14 07:24:00+00'</t>
  </si>
  <si>
    <t>'2019-03-14 08:01:00+00'</t>
  </si>
  <si>
    <t>'2019-03-14 09:24:00+00'</t>
  </si>
  <si>
    <t>'2019-03-14 10:46:00+00'</t>
  </si>
  <si>
    <t>'2019-03-14 12:09:00+00'</t>
  </si>
  <si>
    <t>'2019-03-14 22:00:00+00'</t>
  </si>
  <si>
    <t>'2019-03-14 22:34:00+00'</t>
  </si>
  <si>
    <t>'2019-03-14 23:08:00+00'</t>
  </si>
  <si>
    <t>'2019-03-14 23:41:00+00'</t>
  </si>
  <si>
    <t>'2019-03-15 00:16:00+00'</t>
  </si>
  <si>
    <t>'2019-03-15 00:48:00+00'</t>
  </si>
  <si>
    <t>'2019-03-15 01:24:00+00'</t>
  </si>
  <si>
    <t>'2019-03-15 01:55:00+00'</t>
  </si>
  <si>
    <t>'2019-03-15 02:32:00+00'</t>
  </si>
  <si>
    <t>'2019-03-15 03:02:00+00'</t>
  </si>
  <si>
    <t>'2019-03-15 03:40:00+00'</t>
  </si>
  <si>
    <t>'2019-03-15 04:10:00+00'</t>
  </si>
  <si>
    <t>'2019-03-15 04:48:00+00'</t>
  </si>
  <si>
    <t>'2019-03-15 05:18:00+00'</t>
  </si>
  <si>
    <t>'2019-03-15 05:56:00+00'</t>
  </si>
  <si>
    <t>'2019-03-15 06:26:00+00'</t>
  </si>
  <si>
    <t>'2019-03-15 07:04:00+00'</t>
  </si>
  <si>
    <t>'2019-03-15 07:34:00+00'</t>
  </si>
  <si>
    <t>'2019-03-15 08:18:00+00'</t>
  </si>
  <si>
    <t>'2019-03-15 08:42:00+00'</t>
  </si>
  <si>
    <t>'2019-03-15 09:50:00+00'</t>
  </si>
  <si>
    <t>'2019-03-15 10:58:00+00'</t>
  </si>
  <si>
    <t>'2019-03-15 12:06:00+00'</t>
  </si>
  <si>
    <t>'2019-03-15 13:14:00+00'</t>
  </si>
  <si>
    <t>'2019-03-15 14:22:00+00'</t>
  </si>
  <si>
    <t>'2019-03-15 15:31:00+00'</t>
  </si>
  <si>
    <t>'2019-03-15 16:39:00+00'</t>
  </si>
  <si>
    <t>'2019-03-15 17:48:00+00'</t>
  </si>
  <si>
    <t>'2019-03-15 18:58:00+00'</t>
  </si>
  <si>
    <t>'2019-03-15 20:09:00+00'</t>
  </si>
  <si>
    <t>'2019-03-15 21:20:00+00'</t>
  </si>
  <si>
    <t>'2019-03-15 22:30:00+00'</t>
  </si>
  <si>
    <t>'2019-03-15 23:41:00+00'</t>
  </si>
  <si>
    <t>'2019-03-16 00:52:00+00'</t>
  </si>
  <si>
    <t>'2019-03-19 14:58:00+00'</t>
  </si>
  <si>
    <t>'2019-03-19 15:28:00+00'</t>
  </si>
  <si>
    <t>'2019-03-19 15:57:00+00'</t>
  </si>
  <si>
    <t>'2019-03-19 16:26:00+00'</t>
  </si>
  <si>
    <t>'2019-03-19 17:00:00+00'</t>
  </si>
  <si>
    <t>'2019-03-19 17:34:00+00'</t>
  </si>
  <si>
    <t>'2019-03-19 18:10:00+00'</t>
  </si>
  <si>
    <t>'2019-03-19 18:45:00+00'</t>
  </si>
  <si>
    <t>'2019-03-21 12:21:00+00'</t>
  </si>
  <si>
    <t>'2019-03-21 13:28:00+00'</t>
  </si>
  <si>
    <t>'2019-03-21 14:41:00+00'</t>
  </si>
  <si>
    <t>'2019-03-21 15:53:00+00'</t>
  </si>
  <si>
    <t>'2019-03-21 17:06:00+00'</t>
  </si>
  <si>
    <t>'2019-03-21 18:19:00+00'</t>
  </si>
  <si>
    <t>'2019-03-21 19:31:00+00'</t>
  </si>
  <si>
    <t>'2019-03-21 20:57:00+00'</t>
  </si>
  <si>
    <t>'2019-03-21 22:12:00+00'</t>
  </si>
  <si>
    <t>'2019-03-21 23:26:00+00'</t>
  </si>
  <si>
    <t>'2019-03-22 00:41:00+00'</t>
  </si>
  <si>
    <t>'2019-03-22 01:56:00+00'</t>
  </si>
  <si>
    <t>'2019-03-22 03:11:00+00'</t>
  </si>
  <si>
    <t>'2019-03-22 04:25:00+00'</t>
  </si>
  <si>
    <t>'2019-03-22 05:40:00+00'</t>
  </si>
  <si>
    <t>'2019-03-22 06:55:00+00'</t>
  </si>
  <si>
    <t>'2019-03-22 08:06:00+00'</t>
  </si>
  <si>
    <t>'2019-03-22 09:16:00+00'</t>
  </si>
  <si>
    <t>'2019-03-29 11:52:00+00'</t>
  </si>
  <si>
    <t>'2019-03-29 12:24:00+00'</t>
  </si>
  <si>
    <t>'2019-03-29 12:55:00+00'</t>
  </si>
  <si>
    <t>'2019-03-29 13:26:00+00'</t>
  </si>
  <si>
    <t>'2019-03-29 14:01:00+00'</t>
  </si>
  <si>
    <t>'2019-03-29 14:35:00+00'</t>
  </si>
  <si>
    <t>'2019-03-29 15:10:00+00'</t>
  </si>
  <si>
    <t>'2019-04-04 18:44:00+00'</t>
  </si>
  <si>
    <t>'2019-04-04 20:06:00+00'</t>
  </si>
  <si>
    <t>'2019-04-04 21:29:00+00'</t>
  </si>
  <si>
    <t>'2019-04-04 22:51:00+00'</t>
  </si>
  <si>
    <t>'2019-04-05 00:13:00+00'</t>
  </si>
  <si>
    <t>'2019-04-05 01:35:00+00'</t>
  </si>
  <si>
    <t>'2019-04-05 02:58:00+00'</t>
  </si>
  <si>
    <t>'2019-04-05 04:15:00+00'</t>
  </si>
  <si>
    <t>'2019-04-05 05:22:00+00'</t>
  </si>
  <si>
    <t>'2019-04-05 06:29:00+00'</t>
  </si>
  <si>
    <t>'2019-04-05 07:36:00+00'</t>
  </si>
  <si>
    <t>'2019-04-05 08:43:00+00'</t>
  </si>
  <si>
    <t>'2019-04-05 09:50:00+00'</t>
  </si>
  <si>
    <t>'2019-04-05 10:57:00+00'</t>
  </si>
  <si>
    <t>'2019-04-05 12:04:00+00'</t>
  </si>
  <si>
    <t>'2019-04-05 13:11:00+00'</t>
  </si>
  <si>
    <t>'2019-04-05 14:17:00+00'</t>
  </si>
  <si>
    <t>'2019-04-05 15:58:00+00'</t>
  </si>
  <si>
    <t>'2019-04-05 17:39:00+00'</t>
  </si>
  <si>
    <t>'2019-04-05 19:20:00+00'</t>
  </si>
  <si>
    <t>'2019-04-05 21:01:00+00'</t>
  </si>
  <si>
    <t>'2019-04-05 22:41:00+00'</t>
  </si>
  <si>
    <t>'2019-04-06 00:22:00+00'</t>
  </si>
  <si>
    <t>'2019-04-06 02:03:00+00'</t>
  </si>
  <si>
    <t>'2019-04-06 05:14:00+00'</t>
  </si>
  <si>
    <t>'2019-04-06 06:42:00+00'</t>
  </si>
  <si>
    <t>'2019-04-06 08:10:00+00'</t>
  </si>
  <si>
    <t>'2019-04-06 09:38:00+00'</t>
  </si>
  <si>
    <t>'2019-04-06 11:06:00+00'</t>
  </si>
  <si>
    <t>'2019-04-06 12:35:00+00'</t>
  </si>
  <si>
    <t>'2019-04-06 14:03:00+00'</t>
  </si>
  <si>
    <t>'2019-04-06 15:31:00+00'</t>
  </si>
  <si>
    <t>'2019-04-06 16:59:00+00'</t>
  </si>
  <si>
    <t>'2019-04-06 18:27:00+00'</t>
  </si>
  <si>
    <t>'2019-04-06 19:55:00+00'</t>
  </si>
  <si>
    <t>'2019-04-06 21:21:00+00'</t>
  </si>
  <si>
    <t>'2019-04-06 22:49:00+00'</t>
  </si>
  <si>
    <t>'2019-04-07 00:16:00+00'</t>
  </si>
  <si>
    <t>'2019-04-07 01:44:00+00'</t>
  </si>
  <si>
    <t>'2019-04-07 03:12:00+00'</t>
  </si>
  <si>
    <t>'2019-04-07 04:40:00+00'</t>
  </si>
  <si>
    <t>'2019-04-07 06:07:00+00'</t>
  </si>
  <si>
    <t>'2019-04-07 07:35:00+00'</t>
  </si>
  <si>
    <t>'2019-04-07 09:03:00+00'</t>
  </si>
  <si>
    <t>'2019-04-07 10:30:00+00'</t>
  </si>
  <si>
    <t>'2019-04-07 11:58:00+00'</t>
  </si>
  <si>
    <t>'2019-04-07 13:26:00+00'</t>
  </si>
  <si>
    <t>'2019-04-07 14:54:00+00'</t>
  </si>
  <si>
    <t>'2019-04-07 17:29:00+00'</t>
  </si>
  <si>
    <t>'2019-04-07 18:36:00+00'</t>
  </si>
  <si>
    <t>'2019-04-07 19:42:00+00'</t>
  </si>
  <si>
    <t>'2019-04-07 20:48:00+00'</t>
  </si>
  <si>
    <t>'2019-04-07 22:19:00+00'</t>
  </si>
  <si>
    <t>'2019-04-07 23:55:00+00'</t>
  </si>
  <si>
    <t>'2019-04-08 01:32:00+00'</t>
  </si>
  <si>
    <t>'2019-04-08 03:09:00+00'</t>
  </si>
  <si>
    <t>'2019-04-08 04:45:00+00'</t>
  </si>
  <si>
    <t>'2019-04-08 06:33:00+00'</t>
  </si>
  <si>
    <t>'2019-04-08 08:24:00+00'</t>
  </si>
  <si>
    <t>'2019-04-08 10:08:00+00'</t>
  </si>
  <si>
    <t>'2019-04-08 11:52:00+00'</t>
  </si>
  <si>
    <t>'2019-04-08 13:41:00+00'</t>
  </si>
  <si>
    <t>'2019-04-08 15:38:00+00'</t>
  </si>
  <si>
    <t>'2019-04-08 16:57:00+00'</t>
  </si>
  <si>
    <t>'2019-04-08 18:13:00+00'</t>
  </si>
  <si>
    <t>'2019-04-08 19:29:00+00'</t>
  </si>
  <si>
    <t>'2019-04-08 20:51:00+00'</t>
  </si>
  <si>
    <t>'2019-04-08 22:41:00+00'</t>
  </si>
  <si>
    <t>'2019-04-09 00:32:00+00'</t>
  </si>
  <si>
    <t>'2019-04-09 01:48:00+00'</t>
  </si>
  <si>
    <t>'2019-04-09 02:59:00+00'</t>
  </si>
  <si>
    <t>'2019-04-10 01:29:00+00'</t>
  </si>
  <si>
    <t>'2019-04-10 02:41:00+00'</t>
  </si>
  <si>
    <t>'2019-04-10 04:12:00+00'</t>
  </si>
  <si>
    <t>'2019-04-10 05:43:00+00'</t>
  </si>
  <si>
    <t>'2019-04-10 07:14:00+00'</t>
  </si>
  <si>
    <t>'2019-04-10 08:45:00+00'</t>
  </si>
  <si>
    <t>'2019-04-10 10:16:00+00'</t>
  </si>
  <si>
    <t>'2019-04-10 11:47:00+00'</t>
  </si>
  <si>
    <t>'2019-04-10 13:18:00+00'</t>
  </si>
  <si>
    <t>'2019-04-10 14:50:00+00'</t>
  </si>
  <si>
    <t>'2019-04-10 16:25:00+00'</t>
  </si>
  <si>
    <t>'2019-04-10 17:29:00+00'</t>
  </si>
  <si>
    <t>'2019-04-10 18:00:00+00'</t>
  </si>
  <si>
    <t>'2019-04-10 18:54:00+00'</t>
  </si>
  <si>
    <t>'2019-04-10 19:35:00+00'</t>
  </si>
  <si>
    <t>'2019-04-10 20:20:00+00'</t>
  </si>
  <si>
    <t>'2019-04-10 20:37:00+00'</t>
  </si>
  <si>
    <t>'2019-04-10 21:10:00+00'</t>
  </si>
  <si>
    <t>'2019-04-10 21:46:00+00'</t>
  </si>
  <si>
    <t>'2019-04-10 21:59:00+00'</t>
  </si>
  <si>
    <t>'2019-04-10 22:45:00+00'</t>
  </si>
  <si>
    <t>'2019-04-10 23:11:00+00'</t>
  </si>
  <si>
    <t>'2019-04-10 23:20:00+00'</t>
  </si>
  <si>
    <t>'2019-04-11 00:21:00+00'</t>
  </si>
  <si>
    <t>'2019-04-11 00:37:00+00'</t>
  </si>
  <si>
    <t>'2019-04-11 00:41:00+00'</t>
  </si>
  <si>
    <t>'2019-04-11 01:56:00+00'</t>
  </si>
  <si>
    <t>'2019-04-11 02:03:00+00'</t>
  </si>
  <si>
    <t>'2019-04-11 02:05:00+00'</t>
  </si>
  <si>
    <t>'2019-04-11 03:24:00+00'</t>
  </si>
  <si>
    <t>'2019-04-11 03:31:00+00'</t>
  </si>
  <si>
    <t>'2019-04-11 03:35:00+00'</t>
  </si>
  <si>
    <t>'2019-04-11 04:46:00+00'</t>
  </si>
  <si>
    <t>'2019-04-11 05:06:00+00'</t>
  </si>
  <si>
    <t>'2019-04-11 06:07:00+00'</t>
  </si>
  <si>
    <t>'2019-04-11 06:43:00+00'</t>
  </si>
  <si>
    <t>'2019-04-11 07:29:00+00'</t>
  </si>
  <si>
    <t>'2019-04-11 08:50:00+00'</t>
  </si>
  <si>
    <t>'2019-04-11 10:12:00+00'</t>
  </si>
  <si>
    <t>'2019-04-14 12:08:00+00'</t>
  </si>
  <si>
    <t>'2019-04-14 13:10:00+00'</t>
  </si>
  <si>
    <t>'2019-04-14 14:12:00+00'</t>
  </si>
  <si>
    <t>'2019-04-14 15:13:00+00'</t>
  </si>
  <si>
    <t>'2019-04-14 16:15:00+00'</t>
  </si>
  <si>
    <t>'2019-04-14 17:17:00+00'</t>
  </si>
  <si>
    <t>'2019-04-14 18:23:00+00'</t>
  </si>
  <si>
    <t>'2019-04-14 19:31:00+00'</t>
  </si>
  <si>
    <t>'2019-04-14 20:39:00+00'</t>
  </si>
  <si>
    <t>'2019-04-14 21:46:00+00'</t>
  </si>
  <si>
    <t>'2019-04-14 22:54:00+00'</t>
  </si>
  <si>
    <t>'2019-04-15 00:00:00+00'</t>
  </si>
  <si>
    <t>'2019-04-17 14:17:00+00'</t>
  </si>
  <si>
    <t>'2019-04-17 15:36:00+00'</t>
  </si>
  <si>
    <t>'2019-04-17 16:55:00+00'</t>
  </si>
  <si>
    <t>'2019-04-17 18:14:00+00'</t>
  </si>
  <si>
    <t>'2019-04-17 19:33:00+00'</t>
  </si>
  <si>
    <t>'2019-04-17 20:52:00+00'</t>
  </si>
  <si>
    <t>'2019-04-17 22:10:00+00'</t>
  </si>
  <si>
    <t>'2019-04-17 23:29:00+00'</t>
  </si>
  <si>
    <t>'2019-04-18 00:49:00+00'</t>
  </si>
  <si>
    <t>'2019-04-18 01:34:00+00'</t>
  </si>
  <si>
    <t>'2019-04-18 02:09:00+00'</t>
  </si>
  <si>
    <t>'2019-04-18 03:02:00+00'</t>
  </si>
  <si>
    <t>'2019-04-18 03:29:00+00'</t>
  </si>
  <si>
    <t>'2019-04-18 04:29:00+00'</t>
  </si>
  <si>
    <t>'2019-04-18 04:48:00+00'</t>
  </si>
  <si>
    <t>'2019-04-18 06:09:00+00'</t>
  </si>
  <si>
    <t>'2019-04-18 07:33:00+00'</t>
  </si>
  <si>
    <t>'2019-04-18 08:58:00+00'</t>
  </si>
  <si>
    <t>'2019-04-18 10:12:00+00'</t>
  </si>
  <si>
    <t>'2019-04-18 10:23:00+00'</t>
  </si>
  <si>
    <t>'2019-04-18 11:02:00+00'</t>
  </si>
  <si>
    <t>'2019-04-18 11:47:00+00'</t>
  </si>
  <si>
    <t>'2019-04-18 11:52:00+00'</t>
  </si>
  <si>
    <t>'2019-04-18 12:42:00+00'</t>
  </si>
  <si>
    <t>'2019-04-18 13:15:00+00'</t>
  </si>
  <si>
    <t>'2019-04-18 13:32:00+00'</t>
  </si>
  <si>
    <t>'2019-04-18 14:11:00+00'</t>
  </si>
  <si>
    <t>'2019-04-18 14:39:00+00'</t>
  </si>
  <si>
    <t>'2019-04-18 14:49:00+00'</t>
  </si>
  <si>
    <t>'2019-04-18 15:26:00+00'</t>
  </si>
  <si>
    <t>'2019-04-18 15:55:00+00'</t>
  </si>
  <si>
    <t>'2019-04-18 17:11:00+00'</t>
  </si>
  <si>
    <t>'2019-04-18 18:27:00+00'</t>
  </si>
  <si>
    <t>'2019-04-18 22:40:00+00'</t>
  </si>
  <si>
    <t>'2019-04-18 23:56:00+00'</t>
  </si>
  <si>
    <t>'2019-04-19 01:12:00+00'</t>
  </si>
  <si>
    <t>'2019-04-19 02:27:00+00'</t>
  </si>
  <si>
    <t>'2019-04-19 03:43:00+00'</t>
  </si>
  <si>
    <t>'2019-04-19 04:59:00+00'</t>
  </si>
  <si>
    <t>'2019-04-19 06:15:00+00'</t>
  </si>
  <si>
    <t>'2019-04-19 07:31:00+00'</t>
  </si>
  <si>
    <t>'2019-04-19 08:47:00+00'</t>
  </si>
  <si>
    <t>'2019-04-19 10:03:00+00'</t>
  </si>
  <si>
    <t>'2019-04-19 11:17:00+00'</t>
  </si>
  <si>
    <t>'2019-04-19 12:32:00+00'</t>
  </si>
  <si>
    <t>'2019-04-19 13:47:00+00'</t>
  </si>
  <si>
    <t>'2019-04-19 15:02:00+00'</t>
  </si>
  <si>
    <t>'2019-04-19 16:14:00+00'</t>
  </si>
  <si>
    <t>'2019-04-19 17:40:00+00'</t>
  </si>
  <si>
    <t>'2019-04-19 19:16:00+00'</t>
  </si>
  <si>
    <t>'2019-04-19 20:52:00+00'</t>
  </si>
  <si>
    <t>'2019-04-19 22:27:00+00'</t>
  </si>
  <si>
    <t>'2019-04-19 23:26:00+00'</t>
  </si>
  <si>
    <t>'2019-04-20 00:19:00+00'</t>
  </si>
  <si>
    <t>'2019-04-20 01:20:00+00'</t>
  </si>
  <si>
    <t>'2019-04-20 02:43:00+00'</t>
  </si>
  <si>
    <t>'2019-04-20 04:07:00+00'</t>
  </si>
  <si>
    <t>'2019-04-20 05:30:00+00'</t>
  </si>
  <si>
    <t>'2019-04-20 06:54:00+00'</t>
  </si>
  <si>
    <t>'2019-04-20 08:17:00+00'</t>
  </si>
  <si>
    <t>'2019-04-20 09:41:00+00'</t>
  </si>
  <si>
    <t>'2019-04-20 11:04:00+00'</t>
  </si>
  <si>
    <t>'2019-04-20 12:28:00+00'</t>
  </si>
  <si>
    <t>'2019-04-20 13:51:00+00'</t>
  </si>
  <si>
    <t>'2019-04-20 15:18:00+00'</t>
  </si>
  <si>
    <t>'2019-04-20 16:44:00+00'</t>
  </si>
  <si>
    <t>'2019-04-20 18:11:00+00'</t>
  </si>
  <si>
    <t>'2019-04-20 19:37:00+00'</t>
  </si>
  <si>
    <t>'2019-04-20 21:03:00+00'</t>
  </si>
  <si>
    <t>'2019-04-20 22:29:00+00'</t>
  </si>
  <si>
    <t>'2019-04-20 23:55:00+00'</t>
  </si>
  <si>
    <t>'2019-04-21 01:21:00+00'</t>
  </si>
  <si>
    <t>'2019-04-21 02:48:00+00'</t>
  </si>
  <si>
    <t>'2019-04-21 04:13:00+00'</t>
  </si>
  <si>
    <t>'2019-04-21 05:42:00+00'</t>
  </si>
  <si>
    <t>'2019-04-21 07:11:00+00'</t>
  </si>
  <si>
    <t>'2019-04-21 08:36:00+00'</t>
  </si>
  <si>
    <t>'2019-04-21 10:02:00+00'</t>
  </si>
  <si>
    <t>'2019-04-25 03:59:00+00'</t>
  </si>
  <si>
    <t>'2019-04-25 05:08:00+00'</t>
  </si>
  <si>
    <t>'2019-04-25 06:16:00+00'</t>
  </si>
  <si>
    <t>'2019-04-25 07:26:00+00'</t>
  </si>
  <si>
    <t>'2019-04-25 08:34:00+00'</t>
  </si>
  <si>
    <t>'2019-04-25 09:45:00+00'</t>
  </si>
  <si>
    <t>'2019-04-25 10:54:00+00'</t>
  </si>
  <si>
    <t>'2019-04-25 12:03:00+00'</t>
  </si>
  <si>
    <t>'2019-04-25 13:11:00+00'</t>
  </si>
  <si>
    <t>'2019-04-25 14:20:00+00'</t>
  </si>
  <si>
    <t>'2019-04-25 15:29:00+00'</t>
  </si>
  <si>
    <t>'2019-04-25 16:38:00+00'</t>
  </si>
  <si>
    <t>'2019-04-25 17:47:00+00'</t>
  </si>
  <si>
    <t>'2019-04-25 18:55:00+00'</t>
  </si>
  <si>
    <t>'2019-04-25 20:04:00+00'</t>
  </si>
  <si>
    <t>'2019-04-25 21:16:00+00'</t>
  </si>
  <si>
    <t>'2019-04-25 22:26:00+00'</t>
  </si>
  <si>
    <t>'2019-04-25 23:39:00+00'</t>
  </si>
  <si>
    <t>'2019-04-26 00:51:00+00'</t>
  </si>
  <si>
    <t>'2019-04-26 02:04:00+00'</t>
  </si>
  <si>
    <t>'2019-04-26 03:16:00+00'</t>
  </si>
  <si>
    <t>'2019-04-26 04:29:00+00'</t>
  </si>
  <si>
    <t>'2019-04-26 05:41:00+00'</t>
  </si>
  <si>
    <t>'2019-04-26 06:54:00+00'</t>
  </si>
  <si>
    <t>'2019-04-29 07:24:00+00'</t>
  </si>
  <si>
    <t>'2019-04-29 08:23:00+00'</t>
  </si>
  <si>
    <t>'2019-04-29 09:17:00+00'</t>
  </si>
  <si>
    <t>'2019-04-29 09:49:00+00'</t>
  </si>
  <si>
    <t>'2019-04-29 10:23:00+00'</t>
  </si>
  <si>
    <t>'2019-04-29 10:54:00+00'</t>
  </si>
  <si>
    <t>'2019-04-29 11:26:00+00'</t>
  </si>
  <si>
    <t>'2019-04-29 11:59:00+00'</t>
  </si>
  <si>
    <t>'2019-05-03 13:32:00+00'</t>
  </si>
  <si>
    <t>'2019-05-03 15:06:00+00'</t>
  </si>
  <si>
    <t>'2019-05-03 16:39:00+00'</t>
  </si>
  <si>
    <t>'2019-05-03 18:13:00+00'</t>
  </si>
  <si>
    <t>'2019-05-03 19:47:00+00'</t>
  </si>
  <si>
    <t>'2019-05-03 21:20:00+00'</t>
  </si>
  <si>
    <t>'2019-05-03 22:54:00+00'</t>
  </si>
  <si>
    <t>'2019-05-04 00:27:00+00'</t>
  </si>
  <si>
    <t>'2019-05-04 02:01:00+00'</t>
  </si>
  <si>
    <t>'2019-05-04 03:34:00+00'</t>
  </si>
  <si>
    <t>'2019-05-04 05:09:00+00'</t>
  </si>
  <si>
    <t>'2019-05-04 06:44:00+00'</t>
  </si>
  <si>
    <t>'2019-05-04 08:19:00+00'</t>
  </si>
  <si>
    <t>'2019-05-04 09:10:00+00'</t>
  </si>
  <si>
    <t>'2019-05-04 09:42:00+00'</t>
  </si>
  <si>
    <t>'2019-05-04 09:54:00+00'</t>
  </si>
  <si>
    <t>'2019-05-04 10:13:00+00'</t>
  </si>
  <si>
    <t>'2019-05-04 10:45:00+00'</t>
  </si>
  <si>
    <t>'2019-05-04 11:20:00+00'</t>
  </si>
  <si>
    <t>'2019-05-04 11:22:00+00'</t>
  </si>
  <si>
    <t>'2019-05-04 11:56:00+00'</t>
  </si>
  <si>
    <t>'2019-05-04 12:33:00+00'</t>
  </si>
  <si>
    <t>'2019-05-04 12:34:00+00'</t>
  </si>
  <si>
    <t>'2019-05-04 13:45:00+00'</t>
  </si>
  <si>
    <t>'2019-05-04 14:56:00+00'</t>
  </si>
  <si>
    <t>'2019-05-04 16:07:00+00'</t>
  </si>
  <si>
    <t>'2019-05-04 17:18:00+00'</t>
  </si>
  <si>
    <t>'2019-05-04 18:29:00+00'</t>
  </si>
  <si>
    <t>'2019-05-04 19:40:00+00'</t>
  </si>
  <si>
    <t>'2019-05-04 20:50:00+00'</t>
  </si>
  <si>
    <t>'2019-05-04 22:01:00+00'</t>
  </si>
  <si>
    <t>'2019-05-05 00:47:00+00'</t>
  </si>
  <si>
    <t>'2019-05-05 02:00:00+00'</t>
  </si>
  <si>
    <t>'2019-05-05 03:14:00+00'</t>
  </si>
  <si>
    <t>'2019-05-05 04:27:00+00'</t>
  </si>
  <si>
    <t>'2019-05-05 05:40:00+00'</t>
  </si>
  <si>
    <t>'2019-05-05 06:54:00+00'</t>
  </si>
  <si>
    <t>'2019-05-05 08:07:00+00'</t>
  </si>
  <si>
    <t>'2019-05-05 09:21:00+00'</t>
  </si>
  <si>
    <t>'2019-05-05 10:34:00+00'</t>
  </si>
  <si>
    <t>'2019-05-05 11:47:00+00'</t>
  </si>
  <si>
    <t>'2019-05-05 13:01:00+00'</t>
  </si>
  <si>
    <t>'2019-05-05 14:14:00+00'</t>
  </si>
  <si>
    <t>'2019-05-05 15:27:00+00'</t>
  </si>
  <si>
    <t>'2019-05-05 16:41:00+00'</t>
  </si>
  <si>
    <t>'2019-05-05 17:54:00+00'</t>
  </si>
  <si>
    <t>'2019-05-05 19:07:00+00'</t>
  </si>
  <si>
    <t>'2019-05-05 20:21:00+00'</t>
  </si>
  <si>
    <t>'2019-05-05 21:34:00+00'</t>
  </si>
  <si>
    <t>'2019-05-05 22:48:00+00'</t>
  </si>
  <si>
    <t>'2019-05-06 17:32:00+00'</t>
  </si>
  <si>
    <t>'2019-05-06 18:57:00+00'</t>
  </si>
  <si>
    <t>'2019-05-06 20:23:00+00'</t>
  </si>
  <si>
    <t>'2019-05-06 21:48:00+00'</t>
  </si>
  <si>
    <t>'2019-05-06 23:14:00+00'</t>
  </si>
  <si>
    <t>'2019-05-07 00:39:00+00'</t>
  </si>
  <si>
    <t>'2019-05-07 02:07:00+00'</t>
  </si>
  <si>
    <t>'2019-05-07 03:36:00+00'</t>
  </si>
  <si>
    <t>'2019-05-11 09:14:00+00'</t>
  </si>
  <si>
    <t>'2019-05-11 10:44:00+00'</t>
  </si>
  <si>
    <t>'2019-05-11 12:14:00+00'</t>
  </si>
  <si>
    <t>'2019-05-11 13:45:00+00'</t>
  </si>
  <si>
    <t>'2019-05-11 15:15:00+00'</t>
  </si>
  <si>
    <t>'2019-05-11 16:45:00+00'</t>
  </si>
  <si>
    <t>'2019-05-11 18:15:00+00'</t>
  </si>
  <si>
    <t>'2019-05-11 19:46:00+00'</t>
  </si>
  <si>
    <t>'2019-05-11 21:35:00+00'</t>
  </si>
  <si>
    <t>'2019-05-11 23:20:00+00'</t>
  </si>
  <si>
    <t>'2019-05-12 01:05:00+00'</t>
  </si>
  <si>
    <t>'2019-05-12 02:50:00+00'</t>
  </si>
  <si>
    <t>'2019-05-12 04:34:00+00'</t>
  </si>
  <si>
    <t>'2019-05-12 06:13:00+00'</t>
  </si>
  <si>
    <t>'2019-05-12 07:51:00+00'</t>
  </si>
  <si>
    <t>'2019-05-12 09:29:00+00'</t>
  </si>
  <si>
    <t>'2019-05-12 11:07:00+00'</t>
  </si>
  <si>
    <t>'2019-05-12 12:45:00+00'</t>
  </si>
  <si>
    <t>'2019-05-12 14:23:00+00'</t>
  </si>
  <si>
    <t>'2019-05-12 15:58:00+00'</t>
  </si>
  <si>
    <t>'2019-05-12 17:00:00+00'</t>
  </si>
  <si>
    <t>'2019-05-12 17:38:00+00'</t>
  </si>
  <si>
    <t>'2019-05-12 18:23:00+00'</t>
  </si>
  <si>
    <t>'2019-05-12 19:46:00+00'</t>
  </si>
  <si>
    <t>'2019-05-12 21:08:00+00'</t>
  </si>
  <si>
    <t>'2019-05-15 20:35:00+00'</t>
  </si>
  <si>
    <t>'2019-05-15 21:53:00+00'</t>
  </si>
  <si>
    <t>'2019-05-15 23:10:00+00'</t>
  </si>
  <si>
    <t>'2019-05-16 00:28:00+00'</t>
  </si>
  <si>
    <t>'2019-05-16 01:45:00+00'</t>
  </si>
  <si>
    <t>'2019-05-16 03:03:00+00'</t>
  </si>
  <si>
    <t>'2019-05-16 04:20:00+00'</t>
  </si>
  <si>
    <t>'2019-05-16 05:38:00+00'</t>
  </si>
  <si>
    <t>'2019-05-16 06:55:00+00'</t>
  </si>
  <si>
    <t>'2019-05-16 08:13:00+00'</t>
  </si>
  <si>
    <t>'2019-05-16 09:30:00+00'</t>
  </si>
  <si>
    <t>'2019-05-16 10:48:00+00'</t>
  </si>
  <si>
    <t>'2019-05-16 21:53:00+00'</t>
  </si>
  <si>
    <t>'2019-05-16 23:03:00+00'</t>
  </si>
  <si>
    <t>'2019-05-17 00:13:00+00'</t>
  </si>
  <si>
    <t>'2019-05-17 01:24:00+00'</t>
  </si>
  <si>
    <t>'2019-05-17 02:34:00+00'</t>
  </si>
  <si>
    <t>'2019-05-17 03:44:00+00'</t>
  </si>
  <si>
    <t>'2019-05-17 04:54:00+00'</t>
  </si>
  <si>
    <t>'2019-05-17 06:04:00+00'</t>
  </si>
  <si>
    <t>'2019-05-17 07:14:00+00'</t>
  </si>
  <si>
    <t>'2019-05-17 08:29:00+00'</t>
  </si>
  <si>
    <t>'2019-05-17 09:00:00+00'</t>
  </si>
  <si>
    <t>'2019-05-17 10:18:00+00'</t>
  </si>
  <si>
    <t>'2019-05-17 11:35:00+00'</t>
  </si>
  <si>
    <t>'2019-05-17 12:52:00+00'</t>
  </si>
  <si>
    <t>'2019-05-17 14:10:00+00'</t>
  </si>
  <si>
    <t>'2019-05-17 15:27:00+00'</t>
  </si>
  <si>
    <t>'2019-05-17 16:44:00+00'</t>
  </si>
  <si>
    <t>'2019-05-17 18:02:00+00'</t>
  </si>
  <si>
    <t>'2019-05-17 19:19:00+00'</t>
  </si>
  <si>
    <t>'2019-05-17 20:36:00+00'</t>
  </si>
  <si>
    <t>'2019-05-17 21:54:00+00'</t>
  </si>
  <si>
    <t>'2019-05-17 23:11:00+00'</t>
  </si>
  <si>
    <t>'2019-05-18 00:29:00+00'</t>
  </si>
  <si>
    <t>'2019-05-18 01:46:00+00'</t>
  </si>
  <si>
    <t>'2019-05-18 05:38:00+00'</t>
  </si>
  <si>
    <t>'2019-05-18 06:56:00+00'</t>
  </si>
  <si>
    <t>'2019-05-18 09:30:00+00'</t>
  </si>
  <si>
    <t>'2019-05-18 10:48:00+00'</t>
  </si>
  <si>
    <t>'2019-05-18 12:05:00+00'</t>
  </si>
  <si>
    <t>'2019-05-18 13:23:00+00'</t>
  </si>
  <si>
    <t>'2019-05-18 16:45:00+00'</t>
  </si>
  <si>
    <t>'2019-05-18 18:05:00+00'</t>
  </si>
  <si>
    <t>'2019-05-18 19:25:00+00'</t>
  </si>
  <si>
    <t>'2019-05-18 20:45:00+00'</t>
  </si>
  <si>
    <t>'2019-05-18 22:05:00+00'</t>
  </si>
  <si>
    <t>'2019-05-18 23:25:00+00'</t>
  </si>
  <si>
    <t>'2019-05-19 00:45:00+00'</t>
  </si>
  <si>
    <t>'2019-05-19 02:05:00+00'</t>
  </si>
  <si>
    <t>'2019-05-19 03:25:00+00'</t>
  </si>
  <si>
    <t>'2019-05-19 04:45:00+00'</t>
  </si>
  <si>
    <t>'2019-05-19 06:05:00+00'</t>
  </si>
  <si>
    <t>'2019-05-19 07:25:00+00'</t>
  </si>
  <si>
    <t>'2019-05-19 08:45:00+00'</t>
  </si>
  <si>
    <t>'2019-05-19 10:05:00+00'</t>
  </si>
  <si>
    <t>'2019-05-19 11:25:00+00'</t>
  </si>
  <si>
    <t>'2019-05-19 12:45:00+00'</t>
  </si>
  <si>
    <t>'2019-05-19 14:05:00+00'</t>
  </si>
  <si>
    <t>'2019-05-19 15:25:00+00'</t>
  </si>
  <si>
    <t>'2019-05-19 16:45:00+00'</t>
  </si>
  <si>
    <t>'2019-05-19 18:05:00+00'</t>
  </si>
  <si>
    <t>'2019-05-19 19:25:00+00'</t>
  </si>
  <si>
    <t>'2019-05-19 22:53:00+00'</t>
  </si>
  <si>
    <t>'2019-05-20 00:19:00+00'</t>
  </si>
  <si>
    <t>'2019-05-20 01:45:00+00'</t>
  </si>
  <si>
    <t>'2019-05-20 03:10:00+00'</t>
  </si>
  <si>
    <t>'2019-05-20 04:36:00+00'</t>
  </si>
  <si>
    <t>'2019-05-20 06:01:00+00'</t>
  </si>
  <si>
    <t>'2019-05-20 07:27:00+00'</t>
  </si>
  <si>
    <t>'2019-05-20 08:53:00+00'</t>
  </si>
  <si>
    <t>'2019-05-20 10:18:00+00'</t>
  </si>
  <si>
    <t>'2019-05-20 11:44:00+00'</t>
  </si>
  <si>
    <t>'2019-05-20 13:09:00+00'</t>
  </si>
  <si>
    <t>'2019-05-20 14:35:00+00'</t>
  </si>
  <si>
    <t>'2019-05-20 15:13:00+00'</t>
  </si>
  <si>
    <t>'2019-05-20 16:00:00+00'</t>
  </si>
  <si>
    <t>'2019-05-20 16:04:00+00'</t>
  </si>
  <si>
    <t>'2019-05-20 16:55:00+00'</t>
  </si>
  <si>
    <t>'2019-05-20 17:26:00+00'</t>
  </si>
  <si>
    <t>'2019-05-20 17:46:00+00'</t>
  </si>
  <si>
    <t>'2019-05-20 18:37:00+00'</t>
  </si>
  <si>
    <t>'2019-05-20 18:52:00+00'</t>
  </si>
  <si>
    <t>'2019-05-20 19:28:00+00'</t>
  </si>
  <si>
    <t>'2019-05-20 20:17:00+00'</t>
  </si>
  <si>
    <t>'2019-05-20 20:25:00+00'</t>
  </si>
  <si>
    <t>'2019-05-20 21:26:00+00'</t>
  </si>
  <si>
    <t>'2019-05-20 21:43:00+00'</t>
  </si>
  <si>
    <t>'2019-05-20 22:26:00+00'</t>
  </si>
  <si>
    <t>'2019-05-20 23:08:00+00'</t>
  </si>
  <si>
    <t>'2019-05-20 23:26:00+00'</t>
  </si>
  <si>
    <t>'2019-05-21 00:27:00+00'</t>
  </si>
  <si>
    <t>'2019-05-21 00:34:00+00'</t>
  </si>
  <si>
    <t>'2019-05-21 01:27:00+00'</t>
  </si>
  <si>
    <t>'2019-05-21 02:00:00+00'</t>
  </si>
  <si>
    <t>'2019-05-21 02:28:00+00'</t>
  </si>
  <si>
    <t>'2019-05-21 03:26:00+00'</t>
  </si>
  <si>
    <t>'2019-05-21 03:29:00+00'</t>
  </si>
  <si>
    <t>'2019-05-21 04:30:00+00'</t>
  </si>
  <si>
    <t>'2019-05-21 04:51:00+00'</t>
  </si>
  <si>
    <t>'2019-05-21 05:31:00+00'</t>
  </si>
  <si>
    <t>'2019-05-21 06:14:00+00'</t>
  </si>
  <si>
    <t>'2019-05-21 06:32:00+00'</t>
  </si>
  <si>
    <t>'2019-05-21 07:33:00+00'</t>
  </si>
  <si>
    <t>'2019-05-21 08:36:00+00'</t>
  </si>
  <si>
    <t>'2019-05-21 09:40:00+00'</t>
  </si>
  <si>
    <t>'2019-05-21 10:44:00+00'</t>
  </si>
  <si>
    <t>'2019-05-21 11:48:00+00'</t>
  </si>
  <si>
    <t>'2019-05-21 12:53:00+00'</t>
  </si>
  <si>
    <t>'2019-05-21 13:57:00+00'</t>
  </si>
  <si>
    <t>'2019-05-23 07:19:00+00'</t>
  </si>
  <si>
    <t>'2019-05-23 07:45:00+00'</t>
  </si>
  <si>
    <t>'2019-05-23 08:15:00+00'</t>
  </si>
  <si>
    <t>'2019-05-23 08:46:00+00'</t>
  </si>
  <si>
    <t>'2019-05-23 09:21:00+00'</t>
  </si>
  <si>
    <t>'2019-05-23 09:56:00+00'</t>
  </si>
  <si>
    <t>'2019-05-23 10:31:00+00'</t>
  </si>
  <si>
    <t>'2019-05-23 11:05:00+00'</t>
  </si>
  <si>
    <t>'2019-05-26 16:49:00+00'</t>
  </si>
  <si>
    <t>'2019-05-26 18:28:00+00'</t>
  </si>
  <si>
    <t>'2019-05-26 20:06:00+00'</t>
  </si>
  <si>
    <t>'2019-05-26 21:45:00+00'</t>
  </si>
  <si>
    <t>'2019-05-26 23:23:00+00'</t>
  </si>
  <si>
    <t>'2019-05-27 01:02:00+00'</t>
  </si>
  <si>
    <t>'2019-05-27 02:40:00+00'</t>
  </si>
  <si>
    <t>'2019-05-27 04:19:00+00'</t>
  </si>
  <si>
    <t>'2019-05-27 05:57:00+00'</t>
  </si>
  <si>
    <t>'2019-05-27 07:36:00+00'</t>
  </si>
  <si>
    <t>'2019-05-27 09:14:00+00'</t>
  </si>
  <si>
    <t>'2019-05-27 10:53:00+00'</t>
  </si>
  <si>
    <t>'2019-05-27 12:31:00+00'</t>
  </si>
  <si>
    <t>'2019-05-27 14:10:00+00'</t>
  </si>
  <si>
    <t>'2019-05-27 15:49:00+00'</t>
  </si>
  <si>
    <t>'2019-05-27 17:27:00+00'</t>
  </si>
  <si>
    <t>'2019-05-27 19:06:00+00'</t>
  </si>
  <si>
    <t>'2019-05-27 20:44:00+00'</t>
  </si>
  <si>
    <t>'2019-05-27 22:23:00+00'</t>
  </si>
  <si>
    <t>'2019-05-28 00:01:00+00'</t>
  </si>
  <si>
    <t>'2019-05-28 01:40:00+00'</t>
  </si>
  <si>
    <t>'2019-05-28 03:18:00+00'</t>
  </si>
  <si>
    <t>'2019-05-28 04:57:00+00'</t>
  </si>
  <si>
    <t>'2019-05-29 22:18:00+00'</t>
  </si>
  <si>
    <t>'2019-05-29 23:23:00+00'</t>
  </si>
  <si>
    <t>'2019-05-30 00:29:00+00'</t>
  </si>
  <si>
    <t>'2019-05-30 01:35:00+00'</t>
  </si>
  <si>
    <t>'2019-05-30 02:40:00+00'</t>
  </si>
  <si>
    <t>'2019-05-30 03:47:00+00'</t>
  </si>
  <si>
    <t>'2019-05-30 04:53:00+00'</t>
  </si>
  <si>
    <t>'2019-05-30 05:58:00+00'</t>
  </si>
  <si>
    <t>'2019-05-30 07:04:00+00'</t>
  </si>
  <si>
    <t>'2019-05-30 08:10:00+00'</t>
  </si>
  <si>
    <t>'2019-05-30 09:16:00+00'</t>
  </si>
  <si>
    <t>'2019-05-30 10:21:00+00'</t>
  </si>
  <si>
    <t>'2019-05-30 11:27:00+00'</t>
  </si>
  <si>
    <t>'2019-05-30 12:33:00+00'</t>
  </si>
  <si>
    <t>'2019-05-30 13:39:00+00'</t>
  </si>
  <si>
    <t>'2019-05-30 14:43:00+00'</t>
  </si>
  <si>
    <t>'2019-05-30 15:49:00+00'</t>
  </si>
  <si>
    <t>'2019-05-30 16:58:00+00'</t>
  </si>
  <si>
    <t>'2019-05-30 18:11:00+00'</t>
  </si>
  <si>
    <t>'2019-05-30 19:23:00+00'</t>
  </si>
  <si>
    <t>'2019-05-30 20:36:00+00'</t>
  </si>
  <si>
    <t>'2019-05-30 21:48:00+00'</t>
  </si>
  <si>
    <t>'2019-05-30 23:00:00+00'</t>
  </si>
  <si>
    <t>'2019-06-06 09:03:10+00'</t>
  </si>
  <si>
    <t>'2019-06-06 10:31:41+00'</t>
  </si>
  <si>
    <t>'2019-06-06 12:00:13+00'</t>
  </si>
  <si>
    <t>'2019-06-06 13:28:44+00'</t>
  </si>
  <si>
    <t>'2019-06-06 14:57:15+00'</t>
  </si>
  <si>
    <t>'2019-06-06 16:25:46+00'</t>
  </si>
  <si>
    <t>'2019-06-06 17:54:03+00'</t>
  </si>
  <si>
    <t>'2019-06-06 19:22:34+00'</t>
  </si>
  <si>
    <t>'2019-06-06 20:51:05+00'</t>
  </si>
  <si>
    <t>'2019-06-06 22:19:36+00'</t>
  </si>
  <si>
    <t>'2019-06-06 23:48:07+00'</t>
  </si>
  <si>
    <t>'2019-06-07 01:16:38+00'</t>
  </si>
  <si>
    <t>'2019-06-07 02:45:09+00'</t>
  </si>
  <si>
    <t>'2019-06-07 04:13:41+00'</t>
  </si>
  <si>
    <t>'2019-06-07 05:42:12+00'</t>
  </si>
  <si>
    <t>'2019-06-07 07:10:29+00'</t>
  </si>
  <si>
    <t>'2019-06-07 08:39:00+00'</t>
  </si>
  <si>
    <t>'2019-06-07 10:07:31+00'</t>
  </si>
  <si>
    <t>'2019-06-07 11:36:02+00'</t>
  </si>
  <si>
    <t>'2019-06-07 13:04:33+00'</t>
  </si>
  <si>
    <t>'2019-06-07 14:33:04+00'</t>
  </si>
  <si>
    <t>'2019-06-07 16:01:35+00'</t>
  </si>
  <si>
    <t>'2019-06-07 18:08:00+00'</t>
  </si>
  <si>
    <t>'2019-06-07 19:32:00+00'</t>
  </si>
  <si>
    <t>'2019-06-07 20:15:23+00'</t>
  </si>
  <si>
    <t>'2019-06-07 20:55:00+00'</t>
  </si>
  <si>
    <t>'2019-06-07 21:44:14+00'</t>
  </si>
  <si>
    <t>'2019-06-07 22:19:00+00'</t>
  </si>
  <si>
    <t>'2019-06-07 23:13:05+00'</t>
  </si>
  <si>
    <t>'2019-06-07 23:43:00+00'</t>
  </si>
  <si>
    <t>'2019-06-08 00:41:56+00'</t>
  </si>
  <si>
    <t>'2019-06-08 01:06:00+00'</t>
  </si>
  <si>
    <t>'2019-06-08 02:10:47+00'</t>
  </si>
  <si>
    <t>'2019-06-08 02:29:00+00'</t>
  </si>
  <si>
    <t>'2019-06-08 03:39:25+00'</t>
  </si>
  <si>
    <t>'2019-06-08 03:51:00+00'</t>
  </si>
  <si>
    <t>'2019-06-08 05:08:16+00'</t>
  </si>
  <si>
    <t>'2019-06-08 06:37:06+00'</t>
  </si>
  <si>
    <t>'2019-06-08 08:05:57+00'</t>
  </si>
  <si>
    <t>'2019-06-08 09:34:48+00'</t>
  </si>
  <si>
    <t>'2019-06-08 11:03:39+00'</t>
  </si>
  <si>
    <t>'2019-06-08 12:32:30+00'</t>
  </si>
  <si>
    <t>'2019-06-08 14:01:21+00'</t>
  </si>
  <si>
    <t>'2019-06-08 15:30:12+00'</t>
  </si>
  <si>
    <t>'2019-06-08 16:59:03+00'</t>
  </si>
  <si>
    <t>'2019-06-08 18:27:54+00'</t>
  </si>
  <si>
    <t>'2019-06-08 19:56:31+00'</t>
  </si>
  <si>
    <t>'2019-06-08 21:25:22+00'</t>
  </si>
  <si>
    <t>'2019-06-08 22:54:13+00'</t>
  </si>
  <si>
    <t>'2019-06-09 00:23:04+00'</t>
  </si>
  <si>
    <t>'2019-06-09 01:51:55+00'</t>
  </si>
  <si>
    <t>'2019-06-09 03:20:46+00'</t>
  </si>
  <si>
    <t>'2019-06-09 04:49:37+00'</t>
  </si>
  <si>
    <t>'2019-06-09 08:29:59+00'</t>
  </si>
  <si>
    <t>'2019-06-09 09:59:45+00'</t>
  </si>
  <si>
    <t>'2019-06-09 11:29:32+00'</t>
  </si>
  <si>
    <t>'2019-06-09 12:59:18+00'</t>
  </si>
  <si>
    <t>'2019-06-09 14:29:19+00'</t>
  </si>
  <si>
    <t>'2019-06-09 15:59:05+00'</t>
  </si>
  <si>
    <t>'2019-06-09 17:28:51+00'</t>
  </si>
  <si>
    <t>'2019-06-09 18:58:38+00'</t>
  </si>
  <si>
    <t>'2019-06-09 20:28:24+00'</t>
  </si>
  <si>
    <t>'2019-06-09 21:58:11+00'</t>
  </si>
  <si>
    <t>'2019-06-09 23:28:11+00'</t>
  </si>
  <si>
    <t>'2019-06-10 00:57:58+00'</t>
  </si>
  <si>
    <t>'2019-06-10 02:27:44+00'</t>
  </si>
  <si>
    <t>'2019-06-10 03:57:31+00'</t>
  </si>
  <si>
    <t>'2019-06-10 05:27:17+00'</t>
  </si>
  <si>
    <t>'2019-06-10 06:57:04+00'</t>
  </si>
  <si>
    <t>'2019-06-10 08:27:04+00'</t>
  </si>
  <si>
    <t>'2019-06-10 09:56:50+00'</t>
  </si>
  <si>
    <t>'2019-06-10 11:26:37+00'</t>
  </si>
  <si>
    <t>'2019-06-10 12:56:23+00'</t>
  </si>
  <si>
    <t>'2019-06-10 14:32:33+00'</t>
  </si>
  <si>
    <t>'2019-06-13 12:16:00+00'</t>
  </si>
  <si>
    <t>'2019-06-13 13:18:00+00'</t>
  </si>
  <si>
    <t>'2019-06-13 14:20:00+00'</t>
  </si>
  <si>
    <t>'2019-06-13 15:21:00+00'</t>
  </si>
  <si>
    <t>'2019-06-13 16:23:00+00'</t>
  </si>
  <si>
    <t>'2019-06-13 17:25:00+00'</t>
  </si>
  <si>
    <t>'2019-06-13 18:26:00+00'</t>
  </si>
  <si>
    <t>'2019-06-13 19:28:00+00'</t>
  </si>
  <si>
    <t>'2019-06-13 20:29:00+00'</t>
  </si>
  <si>
    <t>'2019-06-13 21:31:00+00'</t>
  </si>
  <si>
    <t>'2019-06-13 22:33:00+00'</t>
  </si>
  <si>
    <t>'2019-06-13 23:34:00+00'</t>
  </si>
  <si>
    <t>'2019-06-14 04:57:27+00'</t>
  </si>
  <si>
    <t>'2019-06-14 05:40:31+00'</t>
  </si>
  <si>
    <t>'2019-06-14 06:01:33+00'</t>
  </si>
  <si>
    <t>'2019-06-14 06:53:32+00'</t>
  </si>
  <si>
    <t>'2019-06-14 07:05:30+00'</t>
  </si>
  <si>
    <t>'2019-06-14 08:06:33+00'</t>
  </si>
  <si>
    <t>'2019-06-14 08:09:36+00'</t>
  </si>
  <si>
    <t>'2019-06-14 09:14:38+00'</t>
  </si>
  <si>
    <t>'2019-06-14 09:19:24+00'</t>
  </si>
  <si>
    <t>'2019-06-14 10:22:35+00'</t>
  </si>
  <si>
    <t>'2019-06-14 10:32:25+00'</t>
  </si>
  <si>
    <t>'2019-06-14 11:30:31+00'</t>
  </si>
  <si>
    <t>'2019-06-14 11:45:16+00'</t>
  </si>
  <si>
    <t>'2019-06-14 12:00:54+00'</t>
  </si>
  <si>
    <t>'2019-06-14 12:31:19+00'</t>
  </si>
  <si>
    <t>'2019-06-14 12:38:18+00'</t>
  </si>
  <si>
    <t>'2019-06-14 12:58:17+00'</t>
  </si>
  <si>
    <t>'2019-06-14 13:23:29+00'</t>
  </si>
  <si>
    <t>'2019-06-14 13:46:15+00'</t>
  </si>
  <si>
    <t>'2019-06-14 14:01:17+00'</t>
  </si>
  <si>
    <t>'2019-06-14 14:11:18+00'</t>
  </si>
  <si>
    <t>'2019-06-14 14:19:39+00'</t>
  </si>
  <si>
    <t>'2019-06-14 14:49:54+00'</t>
  </si>
  <si>
    <t>'2019-06-14 15:24:08+00'</t>
  </si>
  <si>
    <t>'2019-06-14 15:50:33+00'</t>
  </si>
  <si>
    <t>'2019-06-14 16:37:09+00'</t>
  </si>
  <si>
    <t>'2019-06-14 17:50:11+00'</t>
  </si>
  <si>
    <t>'2019-06-14 18:53:57+00'</t>
  </si>
  <si>
    <t>'2019-06-14 19:57:53+00'</t>
  </si>
  <si>
    <t>'2019-06-14 21:01:49+00'</t>
  </si>
  <si>
    <t>'2019-06-14 22:10:51+00'</t>
  </si>
  <si>
    <t>'2019-06-14 23:19:26+00'</t>
  </si>
  <si>
    <t>'2019-06-15 00:28:02+00'</t>
  </si>
  <si>
    <t>'2019-06-15 01:32:46+00'</t>
  </si>
  <si>
    <t>'2019-06-15 02:36:24+00'</t>
  </si>
  <si>
    <t>'2019-06-15 03:39:53+00'</t>
  </si>
  <si>
    <t>'2019-06-15 04:43:31+00'</t>
  </si>
  <si>
    <t>'2019-06-15 06:27:57+00'</t>
  </si>
  <si>
    <t>'2019-06-15 07:38:39+00'</t>
  </si>
  <si>
    <t>'2019-06-15 08:49:21+00'</t>
  </si>
  <si>
    <t>'2019-06-15 10:00:02+00'</t>
  </si>
  <si>
    <t>'2019-06-15 11:10:44+00'</t>
  </si>
  <si>
    <t>'2019-06-15 12:21:26+00'</t>
  </si>
  <si>
    <t>'2019-06-15 13:31:58+00'</t>
  </si>
  <si>
    <t>'2019-06-15 14:42:39+00'</t>
  </si>
  <si>
    <t>'2019-06-15 15:53:21+00'</t>
  </si>
  <si>
    <t>'2019-06-15 17:04:03+00'</t>
  </si>
  <si>
    <t>'2019-06-15 18:14:45+00'</t>
  </si>
  <si>
    <t>'2019-06-15 19:25:27+00'</t>
  </si>
  <si>
    <t>'2019-06-15 20:36:08+00'</t>
  </si>
  <si>
    <t>'2019-06-15 21:46:50+00'</t>
  </si>
  <si>
    <t>'2019-06-15 22:57:32+00'</t>
  </si>
  <si>
    <t>'2019-06-15 23:03:11+00'</t>
  </si>
  <si>
    <t>'2019-06-16 00:08:04+00'</t>
  </si>
  <si>
    <t>'2019-06-16 00:27:09+00'</t>
  </si>
  <si>
    <t>'2019-06-16 01:18:46+00'</t>
  </si>
  <si>
    <t>'2019-06-16 01:51:19+00'</t>
  </si>
  <si>
    <t>'2019-06-16 02:29:27+00'</t>
  </si>
  <si>
    <t>'2019-06-16 03:40:09+00'</t>
  </si>
  <si>
    <t>'2019-06-16 04:50:51+00'</t>
  </si>
  <si>
    <t>'2019-06-16 06:01:33+00'</t>
  </si>
  <si>
    <t>'2019-06-16 07:12:13+00'</t>
  </si>
  <si>
    <t>'2019-06-16 14:37:36+00'</t>
  </si>
  <si>
    <t>'2019-06-16 15:52:17+00'</t>
  </si>
  <si>
    <t>'2019-06-16 17:07:11+00'</t>
  </si>
  <si>
    <t>'2019-06-16 18:21:52+00'</t>
  </si>
  <si>
    <t>'2019-06-16 19:36:46+00'</t>
  </si>
  <si>
    <t>'2019-06-16 20:51:27+00'</t>
  </si>
  <si>
    <t>'2019-06-16 22:06:09+00'</t>
  </si>
  <si>
    <t>'2019-06-16 23:21:02+00'</t>
  </si>
  <si>
    <t>'2019-06-17 00:35:44+00'</t>
  </si>
  <si>
    <t>'2019-06-17 01:50:37+00'</t>
  </si>
  <si>
    <t>'2019-06-17 03:05:19+00'</t>
  </si>
  <si>
    <t>'2019-06-17 04:20:01+00'</t>
  </si>
  <si>
    <t>'2019-06-17 05:34:54+00'</t>
  </si>
  <si>
    <t>'2019-06-17 06:49:36+00'</t>
  </si>
  <si>
    <t>'2019-06-17 08:04:29+00'</t>
  </si>
  <si>
    <t>'2019-06-17 09:19:11+00'</t>
  </si>
  <si>
    <t>'2019-06-17 10:33:52+00'</t>
  </si>
  <si>
    <t>'2019-06-17 11:48:46+00'</t>
  </si>
  <si>
    <t>'2019-06-17 13:03:27+00'</t>
  </si>
  <si>
    <t>'2019-06-17 14:18:21+00'</t>
  </si>
  <si>
    <t>'2019-06-17 15:33:02+00'</t>
  </si>
  <si>
    <t>'2019-06-17 16:47:44+00'</t>
  </si>
  <si>
    <t>'2019-06-17 18:02:37+00'</t>
  </si>
  <si>
    <t>'2019-06-18 15:29:11+00'</t>
  </si>
  <si>
    <t>'2019-06-18 16:56:41+00'</t>
  </si>
  <si>
    <t>'2019-06-18 18:24:10+00'</t>
  </si>
  <si>
    <t>'2019-06-18 19:51:39+00'</t>
  </si>
  <si>
    <t>'2019-06-18 21:19:09+00'</t>
  </si>
  <si>
    <t>'2019-06-18 22:46:38+00'</t>
  </si>
  <si>
    <t>'2019-06-19 00:14:08+00'</t>
  </si>
  <si>
    <t>'2019-06-19 01:41:37+00'</t>
  </si>
  <si>
    <t>'2019-06-19 03:02:50+00'</t>
  </si>
  <si>
    <t>'2019-06-19 04:26:45+00'</t>
  </si>
  <si>
    <t>'2019-06-19 05:53:27+00'</t>
  </si>
  <si>
    <t>'2019-06-19 07:20:08+00'</t>
  </si>
  <si>
    <t>'2019-06-19 08:46:50+00'</t>
  </si>
  <si>
    <t>'2019-06-19 10:15:55+00'</t>
  </si>
  <si>
    <t>'2019-06-19 11:46:10+00'</t>
  </si>
  <si>
    <t>'2019-06-19 13:16:26+00'</t>
  </si>
  <si>
    <t>'2019-06-19 14:46:42+00'</t>
  </si>
  <si>
    <t>'2019-06-19 16:16:57+00'</t>
  </si>
  <si>
    <t>'2019-06-19 17:46:56+00'</t>
  </si>
  <si>
    <t>'2019-06-19 19:05:37+00'</t>
  </si>
  <si>
    <t>'2019-06-19 20:22:22+00'</t>
  </si>
  <si>
    <t>'2019-06-25 00:01:00+00'</t>
  </si>
  <si>
    <t>'2019-06-25 01:03:00+00'</t>
  </si>
  <si>
    <t>'2019-06-25 02:05:00+00'</t>
  </si>
  <si>
    <t>'2019-06-25 03:07:00+00'</t>
  </si>
  <si>
    <t>'2019-06-25 04:09:00+00'</t>
  </si>
  <si>
    <t>'2019-06-25 05:11:00+00'</t>
  </si>
  <si>
    <t>'2019-06-25 06:13:00+00'</t>
  </si>
  <si>
    <t>'2019-06-25 07:15:00+00'</t>
  </si>
  <si>
    <t>'2019-06-25 08:17:00+00'</t>
  </si>
  <si>
    <t>'2019-06-25 09:19:00+00'</t>
  </si>
  <si>
    <t>'2019-06-25 10:21:00+00'</t>
  </si>
  <si>
    <t>'2019-06-25 11:23:00+00'</t>
  </si>
  <si>
    <t>'2019-06-25 12:27:00+00'</t>
  </si>
  <si>
    <t>'2019-06-25 13:30:00+00'</t>
  </si>
  <si>
    <t>'2019-06-25 13:40:00+00'</t>
  </si>
  <si>
    <t>'2019-06-25 14:13:00+00'</t>
  </si>
  <si>
    <t>'2019-06-25 14:34:00+00'</t>
  </si>
  <si>
    <t>'2019-06-25 14:45:00+00'</t>
  </si>
  <si>
    <t>'2019-06-25 15:18:00+00'</t>
  </si>
  <si>
    <t>'2019-06-25 15:37:00+00'</t>
  </si>
  <si>
    <t>'2019-06-25 15:50:00+00'</t>
  </si>
  <si>
    <t>'2019-06-25 16:26:00+00'</t>
  </si>
  <si>
    <t>'2019-06-25 16:35:00+00'</t>
  </si>
  <si>
    <t>'2019-06-25 17:02:00+00'</t>
  </si>
  <si>
    <t>'2019-06-25 17:29:00+00'</t>
  </si>
  <si>
    <t>'2019-06-25 17:42:00+00'</t>
  </si>
  <si>
    <t>'2019-06-25 18:24:00+00'</t>
  </si>
  <si>
    <t>'2019-06-25 18:36:00+00'</t>
  </si>
  <si>
    <t>'2019-06-25 19:41:00+00'</t>
  </si>
  <si>
    <t>'2019-06-25 20:46:00+00'</t>
  </si>
  <si>
    <t>'2019-06-25 21:52:00+00'</t>
  </si>
  <si>
    <t>'2019-06-25 22:57:00+00'</t>
  </si>
  <si>
    <t>'2019-07-01 05:11:23+00'</t>
  </si>
  <si>
    <t>'2019-07-01 06:26:53+00'</t>
  </si>
  <si>
    <t>'2019-07-01 07:42:35+00'</t>
  </si>
  <si>
    <t>'2019-07-01 08:58:05+00'</t>
  </si>
  <si>
    <t>'2019-07-01 10:13:36+00'</t>
  </si>
  <si>
    <t>'2019-07-01 11:29:16+00'</t>
  </si>
  <si>
    <t>'2019-07-01 12:44:23+00'</t>
  </si>
  <si>
    <t>'2019-07-01 13:59:41+00'</t>
  </si>
  <si>
    <t>'2019-07-01 15:14:48+00'</t>
  </si>
  <si>
    <t>'2019-07-01 16:29:55+00'</t>
  </si>
  <si>
    <t>'2019-07-01 17:45:13+00'</t>
  </si>
  <si>
    <t>'2019-07-01 19:00:20+00'</t>
  </si>
  <si>
    <t>'2019-07-01 20:15:27+00'</t>
  </si>
  <si>
    <t>'2019-07-01 21:33:07+00'</t>
  </si>
  <si>
    <t>'2019-07-01 22:52:33+00'</t>
  </si>
  <si>
    <t>'2019-07-02 00:11:59+00'</t>
  </si>
  <si>
    <t>'2019-07-02 01:31:37+00'</t>
  </si>
  <si>
    <t>'2019-07-02 02:51:03+00'</t>
  </si>
  <si>
    <t>'2019-07-02 04:10:29+00'</t>
  </si>
  <si>
    <t>'2019-07-02 05:30:07+00'</t>
  </si>
  <si>
    <t>'2019-07-02 06:49:33+00'</t>
  </si>
  <si>
    <t>'2019-07-02 08:09:11+00'</t>
  </si>
  <si>
    <t>'2019-07-05 17:48:04+00'</t>
  </si>
  <si>
    <t>'2019-07-05 19:11:07+00'</t>
  </si>
  <si>
    <t>'2019-07-05 20:34:11+00'</t>
  </si>
  <si>
    <t>'2019-07-05 21:57:29+00'</t>
  </si>
  <si>
    <t>'2019-07-05 23:20:32+00'</t>
  </si>
  <si>
    <t>'2019-07-06 00:43:35+00'</t>
  </si>
  <si>
    <t>'2019-07-06 02:07:09+00'</t>
  </si>
  <si>
    <t>'2019-07-06 03:31:10+00'</t>
  </si>
  <si>
    <t>'2019-07-07 10:38:18+00'</t>
  </si>
  <si>
    <t>'2019-07-07 11:14:16+00'</t>
  </si>
  <si>
    <t>'2019-07-07 11:50:04+00'</t>
  </si>
  <si>
    <t>'2019-07-07 12:26:03+00'</t>
  </si>
  <si>
    <t>'2019-07-07 13:03:01+00'</t>
  </si>
  <si>
    <t>'2019-07-07 13:39:10+00'</t>
  </si>
  <si>
    <t>'2019-07-07 14:11:38+00'</t>
  </si>
  <si>
    <t>'2019-07-07 17:06:00+00'</t>
  </si>
  <si>
    <t>'2019-07-07 18:37:00+00'</t>
  </si>
  <si>
    <t>'2019-07-07 20:08:00+00'</t>
  </si>
  <si>
    <t>'2019-07-07 21:39:00+00'</t>
  </si>
  <si>
    <t>'2019-07-12 00:18:20+00'</t>
  </si>
  <si>
    <t>'2019-07-12 01:42:36+00'</t>
  </si>
  <si>
    <t>'2019-07-12 03:06:38+00'</t>
  </si>
  <si>
    <t>'2019-07-12 04:30:41+00'</t>
  </si>
  <si>
    <t>'2019-07-12 05:54:43+00'</t>
  </si>
  <si>
    <t>'2019-07-12 07:18:46+00'</t>
  </si>
  <si>
    <t>'2019-07-12 08:42:49+00'</t>
  </si>
  <si>
    <t>'2019-07-12 10:07:04+00'</t>
  </si>
  <si>
    <t>'2019-07-12 11:31:07+00'</t>
  </si>
  <si>
    <t>'2019-07-12 12:55:09+00'</t>
  </si>
  <si>
    <t>'2019-07-12 14:19:15+00'</t>
  </si>
  <si>
    <t>'2019-07-12 14:23:05+00'</t>
  </si>
  <si>
    <t>'2019-07-12 15:45:43+00'</t>
  </si>
  <si>
    <t>'2019-07-12 15:48:49+00'</t>
  </si>
  <si>
    <t>'2019-07-12 17:12:23+00'</t>
  </si>
  <si>
    <t>'2019-07-12 18:38:50+00'</t>
  </si>
  <si>
    <t>'2019-07-12 20:02:07+00'</t>
  </si>
  <si>
    <t>'2019-07-12 21:26:26+00'</t>
  </si>
  <si>
    <t>'2019-07-12 22:51:35+00'</t>
  </si>
  <si>
    <t>'2019-07-13 00:18:43+00'</t>
  </si>
  <si>
    <t>'2019-07-13 01:46:31+00'</t>
  </si>
  <si>
    <t>'2019-07-13 03:14:06+00'</t>
  </si>
  <si>
    <t>'2019-07-13 04:39:58+00'</t>
  </si>
  <si>
    <t>'2019-07-13 04:41:40+00'</t>
  </si>
  <si>
    <t>'2019-07-13 06:05:40+00'</t>
  </si>
  <si>
    <t>'2019-07-13 06:49:18+00'</t>
  </si>
  <si>
    <t>'2019-07-13 07:31:11+00'</t>
  </si>
  <si>
    <t>'2019-07-13 08:17:46+00'</t>
  </si>
  <si>
    <t>'2019-07-13 08:54:17+00'</t>
  </si>
  <si>
    <t>'2019-07-13 09:46:13+00'</t>
  </si>
  <si>
    <t>'2019-07-13 10:16:02+00'</t>
  </si>
  <si>
    <t>'2019-07-13 11:14:41+00'</t>
  </si>
  <si>
    <t>'2019-07-13 11:37:48+00'</t>
  </si>
  <si>
    <t>'2019-07-13 12:43:09+00'</t>
  </si>
  <si>
    <t>'2019-07-13 12:59:23+00'</t>
  </si>
  <si>
    <t>'2019-07-13 14:11:49+00'</t>
  </si>
  <si>
    <t>'2019-07-13 14:21:08+00'</t>
  </si>
  <si>
    <t>'2019-07-13 15:40:17+00'</t>
  </si>
  <si>
    <t>'2019-07-13 15:44:15+00'</t>
  </si>
  <si>
    <t>'2019-07-13 17:04:11+00'</t>
  </si>
  <si>
    <t>'2019-07-13 17:08:44+00'</t>
  </si>
  <si>
    <t>'2019-07-13 18:24:07+00'</t>
  </si>
  <si>
    <t>'2019-07-13 18:37:12+00'</t>
  </si>
  <si>
    <t>'2019-07-13 19:43:52+00'</t>
  </si>
  <si>
    <t>'2019-07-13 20:05:39+00'</t>
  </si>
  <si>
    <t>'2019-07-13 21:34:07+00'</t>
  </si>
  <si>
    <t>'2019-07-13 23:02:35+00'</t>
  </si>
  <si>
    <t>'2019-07-14 00:31:02+00'</t>
  </si>
  <si>
    <t>'2019-07-14 01:59:43+00'</t>
  </si>
  <si>
    <t>'2019-07-14 03:28:10+00'</t>
  </si>
  <si>
    <t>'2019-07-14 04:56:38+00'</t>
  </si>
  <si>
    <t>'2019-07-14 06:25:06+00'</t>
  </si>
  <si>
    <t>'2019-07-14 07:53:33+00'</t>
  </si>
  <si>
    <t>'2019-07-14 09:22:01+00'</t>
  </si>
  <si>
    <t>'2019-07-14 10:50:28+00'</t>
  </si>
  <si>
    <t>'2019-07-14 12:18:56+00'</t>
  </si>
  <si>
    <t>'2019-07-14 13:47:36+00'</t>
  </si>
  <si>
    <t>'2019-07-17 12:55:43+00'</t>
  </si>
  <si>
    <t>'2019-07-17 13:41:39+00'</t>
  </si>
  <si>
    <t>'2019-07-17 14:23:11+00'</t>
  </si>
  <si>
    <t>'2019-07-17 15:01:30+00'</t>
  </si>
  <si>
    <t>'2019-07-17 15:40:00+00'</t>
  </si>
  <si>
    <t>'2019-07-17 16:17:00+00'</t>
  </si>
  <si>
    <t>'2019-07-17 16:52:16+00'</t>
  </si>
  <si>
    <t>'2019-07-18 10:46:00+00'</t>
  </si>
  <si>
    <t>'2019-07-18 12:04:00+00'</t>
  </si>
  <si>
    <t>'2019-07-18 12:58:01+00'</t>
  </si>
  <si>
    <t>'2019-07-18 13:23:00+00'</t>
  </si>
  <si>
    <t>'2019-07-18 13:54:00+00'</t>
  </si>
  <si>
    <t>'2019-07-18 14:41:00+00'</t>
  </si>
  <si>
    <t>'2019-07-18 14:49:59+00'</t>
  </si>
  <si>
    <t>'2019-07-18 15:45:58+00'</t>
  </si>
  <si>
    <t>'2019-07-18 16:00:00+00'</t>
  </si>
  <si>
    <t>'2019-07-18 16:41:57+00'</t>
  </si>
  <si>
    <t>'2019-07-18 17:19:00+00'</t>
  </si>
  <si>
    <t>'2019-07-18 17:37:56+00'</t>
  </si>
  <si>
    <t>'2019-07-18 18:33:55+00'</t>
  </si>
  <si>
    <t>'2019-07-18 18:37:00+00'</t>
  </si>
  <si>
    <t>'2019-07-18 19:30:03+00'</t>
  </si>
  <si>
    <t>'2019-07-18 19:56:00+00'</t>
  </si>
  <si>
    <t>'2019-07-18 20:26:02+00'</t>
  </si>
  <si>
    <t>'2019-07-18 21:14:00+00'</t>
  </si>
  <si>
    <t>'2019-07-18 21:22:01+00'</t>
  </si>
  <si>
    <t>'2019-07-18 22:18:00+00'</t>
  </si>
  <si>
    <t>'2019-07-18 22:33:00+00'</t>
  </si>
  <si>
    <t>'2019-07-18 23:52:00+00'</t>
  </si>
  <si>
    <t>'2019-07-19 01:10:00+00'</t>
  </si>
  <si>
    <t>'2019-07-19 02:29:00+00'</t>
  </si>
  <si>
    <t>'2019-07-19 03:48:00+00'</t>
  </si>
  <si>
    <t>'2019-07-19 04:41:30+00'</t>
  </si>
  <si>
    <t>'2019-07-19 05:06:00+00'</t>
  </si>
  <si>
    <t>'2019-07-19 05:42:33+00'</t>
  </si>
  <si>
    <t>'2019-07-19 06:25:00+00'</t>
  </si>
  <si>
    <t>'2019-07-19 06:43:46+00'</t>
  </si>
  <si>
    <t>'2019-07-19 07:44:00+00'</t>
  </si>
  <si>
    <t>'2019-07-19 07:44:50+00'</t>
  </si>
  <si>
    <t>'2019-07-19 08:45:54+00'</t>
  </si>
  <si>
    <t>'2019-07-19 09:02:00+00'</t>
  </si>
  <si>
    <t>'2019-07-19 09:46:57+00'</t>
  </si>
  <si>
    <t>'2019-07-19 10:21:00+00'</t>
  </si>
  <si>
    <t>'2019-07-19 10:48:11+00'</t>
  </si>
  <si>
    <t>'2019-07-19 11:40:00+00'</t>
  </si>
  <si>
    <t>'2019-07-19 11:49:14+00'</t>
  </si>
  <si>
    <t>'2019-07-19 12:50:18+00'</t>
  </si>
  <si>
    <t>'2019-07-19 12:58:00+00'</t>
  </si>
  <si>
    <t>'2019-07-19 13:54:54+00'</t>
  </si>
  <si>
    <t>'2019-07-19 14:17:00+00'</t>
  </si>
  <si>
    <t>'2019-07-19 15:35:00+00'</t>
  </si>
  <si>
    <t>'2019-07-19 18:16:00+00'</t>
  </si>
  <si>
    <t>'2019-07-19 19:46:00+00'</t>
  </si>
  <si>
    <t>'2019-07-19 21:17:00+00'</t>
  </si>
  <si>
    <t>'2019-07-19 22:47:00+00'</t>
  </si>
  <si>
    <t>'2019-07-20 00:17:00+00'</t>
  </si>
  <si>
    <t>'2019-07-20 01:48:00+00'</t>
  </si>
  <si>
    <t>'2019-07-20 03:18:00+00'</t>
  </si>
  <si>
    <t>'2019-07-20 04:48:00+00'</t>
  </si>
  <si>
    <t>'2019-07-20 06:19:00+00'</t>
  </si>
  <si>
    <t>'2019-07-20 07:49:00+00'</t>
  </si>
  <si>
    <t>'2019-07-20 09:20:00+00'</t>
  </si>
  <si>
    <t>'2019-07-20 10:50:00+00'</t>
  </si>
  <si>
    <t>'2019-07-20 12:20:00+00'</t>
  </si>
  <si>
    <t>'2019-07-20 13:51:00+00'</t>
  </si>
  <si>
    <t>'2019-07-20 15:21:00+00'</t>
  </si>
  <si>
    <t>'2019-07-20 16:51:00+00'</t>
  </si>
  <si>
    <t>'2019-07-20 18:22:00+00'</t>
  </si>
  <si>
    <t>'2019-07-20 19:52:00+00'</t>
  </si>
  <si>
    <t>'2019-07-20 21:23:00+00'</t>
  </si>
  <si>
    <t>'2019-07-20 22:53:00+00'</t>
  </si>
  <si>
    <t>'2019-07-21 00:23:00+00'</t>
  </si>
  <si>
    <t>'2019-07-21 01:54:00+00'</t>
  </si>
  <si>
    <t>'2019-07-21 03:24:00+00'</t>
  </si>
  <si>
    <t>'2019-07-21 04:54:00+00'</t>
  </si>
  <si>
    <t>'2019-07-21 07:18:00+00'</t>
  </si>
  <si>
    <t>'2019-07-21 08:46:00+00'</t>
  </si>
  <si>
    <t>'2019-07-21 10:15:00+00'</t>
  </si>
  <si>
    <t>'2019-07-21 11:44:00+00'</t>
  </si>
  <si>
    <t>'2019-07-21 13:13:00+00'</t>
  </si>
  <si>
    <t>'2019-07-21 14:42:00+00'</t>
  </si>
  <si>
    <t>'2019-07-21 16:11:00+00'</t>
  </si>
  <si>
    <t>'2019-07-21 17:39:00+00'</t>
  </si>
  <si>
    <t>'2019-07-21 19:08:00+00'</t>
  </si>
  <si>
    <t>'2019-07-21 20:37:00+00'</t>
  </si>
  <si>
    <t>'2019-07-21 22:06:00+00'</t>
  </si>
  <si>
    <t>'2019-07-21 23:35:00+00'</t>
  </si>
  <si>
    <t>'2019-07-22 01:04:00+00'</t>
  </si>
  <si>
    <t>'2019-07-22 02:32:00+00'</t>
  </si>
  <si>
    <t>'2019-07-22 04:01:00+00'</t>
  </si>
  <si>
    <t>'2019-07-22 05:30:00+00'</t>
  </si>
  <si>
    <t>'2019-07-22 06:59:00+00'</t>
  </si>
  <si>
    <t>'2019-07-22 08:28:00+00'</t>
  </si>
  <si>
    <t>'2019-07-22 09:57:00+00'</t>
  </si>
  <si>
    <t>'2019-07-30 00:18:00+00'</t>
  </si>
  <si>
    <t>'2019-07-30 01:23:00+00'</t>
  </si>
  <si>
    <t>'2019-07-30 02:27:00+00'</t>
  </si>
  <si>
    <t>'2019-07-30 03:32:00+00'</t>
  </si>
  <si>
    <t>'2019-07-30 04:37:00+00'</t>
  </si>
  <si>
    <t>'2019-07-30 05:41:00+00'</t>
  </si>
  <si>
    <t>'2019-07-30 06:45:00+00'</t>
  </si>
  <si>
    <t>'2019-07-30 07:50:00+00'</t>
  </si>
  <si>
    <t>'2019-07-30 08:54:00+00'</t>
  </si>
  <si>
    <t>'2019-07-30 09:58:00+00'</t>
  </si>
  <si>
    <t>'2019-07-30 11:04:00+00'</t>
  </si>
  <si>
    <t>'2019-07-30 12:07:00+00'</t>
  </si>
  <si>
    <t>'2019-07-30 13:09:00+00'</t>
  </si>
  <si>
    <t>'2019-07-30 14:12:00+00'</t>
  </si>
  <si>
    <t>'2019-07-30 15:19:00+00'</t>
  </si>
  <si>
    <t>'2019-07-30 16:28:00+00'</t>
  </si>
  <si>
    <t>'2019-07-30 17:38:00+00'</t>
  </si>
  <si>
    <t>'2019-07-30 18:48:00+00'</t>
  </si>
  <si>
    <t>'2019-07-30 19:58:00+00'</t>
  </si>
  <si>
    <t>'2019-07-30 21:08:00+00'</t>
  </si>
  <si>
    <t>'2019-07-30 22:17:00+00'</t>
  </si>
  <si>
    <t>'2019-07-30 23:27:00+00'</t>
  </si>
  <si>
    <t>'2019-07-31 00:34:00+00'</t>
  </si>
  <si>
    <t>'2019-08-06 06:45:13+00'</t>
  </si>
  <si>
    <t>'2019-08-06 07:50:25+00'</t>
  </si>
  <si>
    <t>'2019-08-06 08:55:46+00'</t>
  </si>
  <si>
    <t>'2019-08-06 10:01:07+00'</t>
  </si>
  <si>
    <t>'2019-08-06 11:06:19+00'</t>
  </si>
  <si>
    <t>'2019-08-06 12:11:26+00'</t>
  </si>
  <si>
    <t>'2019-08-06 13:15:17+00'</t>
  </si>
  <si>
    <t>'2019-08-06 14:19:09+00'</t>
  </si>
  <si>
    <t>'2019-08-06 15:22:52+00'</t>
  </si>
  <si>
    <t>'2019-08-06 16:26:35+00'</t>
  </si>
  <si>
    <t>'2019-08-06 17:30:26+00'</t>
  </si>
  <si>
    <t>'2019-08-06 18:34:18+00'</t>
  </si>
  <si>
    <t>'2019-08-06 19:38:01+00'</t>
  </si>
  <si>
    <t>'2019-08-06 20:41:44+00'</t>
  </si>
  <si>
    <t>'2019-08-06 21:45:35+00'</t>
  </si>
  <si>
    <t>'2019-08-06 22:52:35+00'</t>
  </si>
  <si>
    <t>'2019-08-07 00:03:12+00'</t>
  </si>
  <si>
    <t>'2019-08-07 01:14:22+00'</t>
  </si>
  <si>
    <t>'2019-08-07 02:26:21+00'</t>
  </si>
  <si>
    <t>'2019-08-07 03:38:20+00'</t>
  </si>
  <si>
    <t>'2019-08-07 04:50:09+00'</t>
  </si>
  <si>
    <t>'2019-08-07 06:01:59+00'</t>
  </si>
  <si>
    <t>'2019-08-08 10:27:24+00'</t>
  </si>
  <si>
    <t>'2019-08-08 11:41:29+00'</t>
  </si>
  <si>
    <t>'2019-08-08 12:55:24+00'</t>
  </si>
  <si>
    <t>'2019-08-08 14:09:29+00'</t>
  </si>
  <si>
    <t>'2019-08-08 15:23:34+00'</t>
  </si>
  <si>
    <t>'2019-08-08 16:37:46+00'</t>
  </si>
  <si>
    <t>'2019-08-08 17:45:47+00'</t>
  </si>
  <si>
    <t>'2019-08-08 17:55:59+00'</t>
  </si>
  <si>
    <t>'2019-08-08 19:12:58+00'</t>
  </si>
  <si>
    <t>'2019-08-08 19:14:13+00'</t>
  </si>
  <si>
    <t>'2019-08-08 20:32:15+00'</t>
  </si>
  <si>
    <t>'2019-08-08 20:40:09+00'</t>
  </si>
  <si>
    <t>'2019-08-08 21:47:41+00'</t>
  </si>
  <si>
    <t>'2019-08-08 22:07:21+00'</t>
  </si>
  <si>
    <t>'2019-08-08 22:56:06+00'</t>
  </si>
  <si>
    <t>'2019-08-08 23:34:32+00'</t>
  </si>
  <si>
    <t>'2019-08-09 00:07:53+00'</t>
  </si>
  <si>
    <t>'2019-08-09 01:01:31+00'</t>
  </si>
  <si>
    <t>'2019-08-09 01:24:54+00'</t>
  </si>
  <si>
    <t>'2019-08-09 02:29:51+00'</t>
  </si>
  <si>
    <t>'2019-08-09 02:41:54+00'</t>
  </si>
  <si>
    <t>'2019-08-09 03:58:44+00'</t>
  </si>
  <si>
    <t>'2019-08-09 05:15:45+00'</t>
  </si>
  <si>
    <t>'2019-08-09 07:04:08+00'</t>
  </si>
  <si>
    <t>'2019-08-09 08:19:50+00'</t>
  </si>
  <si>
    <t>'2019-08-09 09:35:22+00'</t>
  </si>
  <si>
    <t>'2019-08-09 10:18:00+00'</t>
  </si>
  <si>
    <t>'2019-08-09 10:51:04+00'</t>
  </si>
  <si>
    <t>'2019-08-09 11:27:00+00'</t>
  </si>
  <si>
    <t>'2019-08-09 12:06:36+00'</t>
  </si>
  <si>
    <t>'2019-08-09 12:36:00+00'</t>
  </si>
  <si>
    <t>'2019-08-09 13:22:18+00'</t>
  </si>
  <si>
    <t>'2019-08-09 13:45:00+00'</t>
  </si>
  <si>
    <t>'2019-08-09 14:38:01+00'</t>
  </si>
  <si>
    <t>'2019-08-09 14:54:00+00'</t>
  </si>
  <si>
    <t>'2019-08-09 15:53:32+00'</t>
  </si>
  <si>
    <t>'2019-08-09 16:03:00+00'</t>
  </si>
  <si>
    <t>'2019-08-09 17:09:15+00'</t>
  </si>
  <si>
    <t>'2019-08-09 17:12:00+00'</t>
  </si>
  <si>
    <t>'2019-08-09 18:20:00+00'</t>
  </si>
  <si>
    <t>'2019-08-09 18:24:57+00'</t>
  </si>
  <si>
    <t>'2019-08-09 19:29:00+00'</t>
  </si>
  <si>
    <t>'2019-08-09 19:40:29+00'</t>
  </si>
  <si>
    <t>'2019-08-09 20:38:00+00'</t>
  </si>
  <si>
    <t>'2019-08-09 20:56:11+00'</t>
  </si>
  <si>
    <t>'2019-08-09 21:47:00+00'</t>
  </si>
  <si>
    <t>'2019-08-09 22:11:43+00'</t>
  </si>
  <si>
    <t>'2019-08-09 22:56:00+00'</t>
  </si>
  <si>
    <t>'2019-08-09 23:27:25+00'</t>
  </si>
  <si>
    <t>'2019-08-10 00:05:00+00'</t>
  </si>
  <si>
    <t>'2019-08-10 00:43:07+00'</t>
  </si>
  <si>
    <t>'2019-08-10 01:13:00+00'</t>
  </si>
  <si>
    <t>'2019-08-10 01:58:39+00'</t>
  </si>
  <si>
    <t>'2019-08-10 02:22:00+00'</t>
  </si>
  <si>
    <t>'2019-08-10 03:14:22+00'</t>
  </si>
  <si>
    <t>'2019-08-10 03:31:00+00'</t>
  </si>
  <si>
    <t>'2019-08-10 04:30:04+00'</t>
  </si>
  <si>
    <t>'2019-08-10 04:40:00+00'</t>
  </si>
  <si>
    <t>'2019-08-10 05:45:36+00'</t>
  </si>
  <si>
    <t>'2019-08-10 05:49:00+00'</t>
  </si>
  <si>
    <t>'2019-08-10 06:58:00+00'</t>
  </si>
  <si>
    <t>'2019-08-10 07:01:18+00'</t>
  </si>
  <si>
    <t>'2019-08-10 08:07:00+00'</t>
  </si>
  <si>
    <t>'2019-08-10 08:16:50+00'</t>
  </si>
  <si>
    <t>'2019-08-10 09:15:00+00'</t>
  </si>
  <si>
    <t>'2019-08-10 09:32:32+00'</t>
  </si>
  <si>
    <t>'2019-08-10 10:24:00+00'</t>
  </si>
  <si>
    <t>'2019-08-10 11:33:00+00'</t>
  </si>
  <si>
    <t>'2019-08-10 12:42:00+00'</t>
  </si>
  <si>
    <t>'2019-08-10 14:54:00+00'</t>
  </si>
  <si>
    <t>'2019-08-10 16:04:00+00'</t>
  </si>
  <si>
    <t>'2019-08-10 17:14:00+00'</t>
  </si>
  <si>
    <t>'2019-08-10 18:24:00+00'</t>
  </si>
  <si>
    <t>'2019-08-10 19:34:00+00'</t>
  </si>
  <si>
    <t>'2019-08-10 20:43:00+00'</t>
  </si>
  <si>
    <t>'2019-08-10 21:53:00+00'</t>
  </si>
  <si>
    <t>'2019-08-10 23:03:00+00'</t>
  </si>
  <si>
    <t>'2019-08-11 00:13:00+00'</t>
  </si>
  <si>
    <t>'2019-08-11 01:23:00+00'</t>
  </si>
  <si>
    <t>'2019-08-11 02:33:00+00'</t>
  </si>
  <si>
    <t>'2019-08-11 03:43:00+00'</t>
  </si>
  <si>
    <t>'2019-08-11 04:53:00+00'</t>
  </si>
  <si>
    <t>'2019-08-11 06:03:00+00'</t>
  </si>
  <si>
    <t>'2019-08-11 07:12:00+00'</t>
  </si>
  <si>
    <t>'2019-08-11 08:22:00+00'</t>
  </si>
  <si>
    <t>'2019-08-11 09:32:00+00'</t>
  </si>
  <si>
    <t>'2019-08-11 10:42:00+00'</t>
  </si>
  <si>
    <t>'2019-08-11 11:52:00+00'</t>
  </si>
  <si>
    <t>'2019-08-11 13:02:00+00'</t>
  </si>
  <si>
    <t>'2019-08-11 14:12:00+00'</t>
  </si>
  <si>
    <t>'2019-08-11 15:22:00+00'</t>
  </si>
  <si>
    <t>'2019-08-11 16:32:00+00'</t>
  </si>
  <si>
    <t>'2019-08-11 17:42:00+00'</t>
  </si>
  <si>
    <t>'2019-08-11 19:22:00+00'</t>
  </si>
  <si>
    <t>'2019-08-11 20:55:00+00'</t>
  </si>
  <si>
    <t>'2019-08-11 22:11:21+00'</t>
  </si>
  <si>
    <t>'2019-08-11 22:28:00+00'</t>
  </si>
  <si>
    <t>'2019-08-11 23:42:46+00'</t>
  </si>
  <si>
    <t>'2019-08-12 00:00:00+00'</t>
  </si>
  <si>
    <t>'2019-08-12 01:13:57+00'</t>
  </si>
  <si>
    <t>'2019-08-12 01:33:00+00'</t>
  </si>
  <si>
    <t>'2019-08-12 03:05:00+00'</t>
  </si>
  <si>
    <t>'2019-08-12 04:38:00+00'</t>
  </si>
  <si>
    <t>'2019-08-12 06:10:00+00'</t>
  </si>
  <si>
    <t>'2019-08-12 07:43:00+00'</t>
  </si>
  <si>
    <t>'2019-08-12 09:16:00+00'</t>
  </si>
  <si>
    <t>'2019-08-12 10:48:00+00'</t>
  </si>
  <si>
    <t>'2019-08-12 12:21:00+00'</t>
  </si>
  <si>
    <t>'2019-08-12 13:53:00+00'</t>
  </si>
  <si>
    <t>'2019-08-12 15:26:00+00'</t>
  </si>
  <si>
    <t>'2019-08-12 16:59:00+00'</t>
  </si>
  <si>
    <t>'2019-08-12 18:31:00+00'</t>
  </si>
  <si>
    <t>'2019-08-12 20:03:00+00'</t>
  </si>
  <si>
    <t>'2019-08-12 21:36:00+00'</t>
  </si>
  <si>
    <t>'2019-08-13 09:23:00+00'</t>
  </si>
  <si>
    <t>'2019-08-13 09:54:00+00'</t>
  </si>
  <si>
    <t>'2019-08-13 10:25:00+00'</t>
  </si>
  <si>
    <t>'2019-08-13 10:56:00+00'</t>
  </si>
  <si>
    <t>'2019-08-13 11:30:00+00'</t>
  </si>
  <si>
    <t>'2019-08-13 12:03:00+00'</t>
  </si>
  <si>
    <t>'2019-08-17 09:29:00+00'</t>
  </si>
  <si>
    <t>'2019-08-18 15:15:00+00'</t>
  </si>
  <si>
    <t>'2019-08-18 16:46:00+00'</t>
  </si>
  <si>
    <t>'2019-08-18 18:17:00+00'</t>
  </si>
  <si>
    <t>'2019-08-18 19:48:00+00'</t>
  </si>
  <si>
    <t>'2019-08-18 21:19:00+00'</t>
  </si>
  <si>
    <t>'2019-08-18 22:50:00+00'</t>
  </si>
  <si>
    <t>'2019-08-18 23:26:00+00'</t>
  </si>
  <si>
    <t>'2019-08-19 00:14:00+00'</t>
  </si>
  <si>
    <t>'2019-08-19 00:21:00+00'</t>
  </si>
  <si>
    <t>'2019-08-19 01:01:00+00'</t>
  </si>
  <si>
    <t>'2019-08-19 01:46:00+00'</t>
  </si>
  <si>
    <t>'2019-08-19 01:52:00+00'</t>
  </si>
  <si>
    <t>'2019-08-19 02:33:00+00'</t>
  </si>
  <si>
    <t>'2019-08-19 03:21:00+00'</t>
  </si>
  <si>
    <t>'2019-08-19 03:23:00+00'</t>
  </si>
  <si>
    <t>'2019-08-19 04:08:00+00'</t>
  </si>
  <si>
    <t>'2019-08-19 04:54:00+00'</t>
  </si>
  <si>
    <t>'2019-08-19 04:56:00+00'</t>
  </si>
  <si>
    <t>'2019-08-19 05:43:00+00'</t>
  </si>
  <si>
    <t>'2019-08-19 06:25:00+00'</t>
  </si>
  <si>
    <t>'2019-08-19 06:30:00+00'</t>
  </si>
  <si>
    <t>'2019-08-19 07:16:00+00'</t>
  </si>
  <si>
    <t>'2019-08-19 07:56:00+00'</t>
  </si>
  <si>
    <t>'2019-08-19 08:04:00+00'</t>
  </si>
  <si>
    <t>'2019-08-19 08:49:00+00'</t>
  </si>
  <si>
    <t>'2019-08-19 09:27:00+00'</t>
  </si>
  <si>
    <t>'2019-08-19 09:35:00+00'</t>
  </si>
  <si>
    <t>'2019-08-19 10:21:00+00'</t>
  </si>
  <si>
    <t>'2019-08-19 10:58:00+00'</t>
  </si>
  <si>
    <t>'2019-08-19 11:08:00+00'</t>
  </si>
  <si>
    <t>'2019-08-19 11:55:00+00'</t>
  </si>
  <si>
    <t>'2019-08-19 12:29:00+00'</t>
  </si>
  <si>
    <t>'2019-08-19 14:00:00+00'</t>
  </si>
  <si>
    <t>'2019-08-19 15:31:00+00'</t>
  </si>
  <si>
    <t>'2019-08-19 17:02:00+00'</t>
  </si>
  <si>
    <t>'2019-08-19 18:33:00+00'</t>
  </si>
  <si>
    <t>'2019-08-19 20:04:00+00'</t>
  </si>
  <si>
    <t>'2019-08-19 21:35:00+00'</t>
  </si>
  <si>
    <t>'2019-08-19 23:06:00+00'</t>
  </si>
  <si>
    <t>'2019-08-20 00:37:00+00'</t>
  </si>
  <si>
    <t>'2019-08-20 02:08:00+00'</t>
  </si>
  <si>
    <t>'2019-08-20 13:06:43+00'</t>
  </si>
  <si>
    <t>'2019-08-20 14:24:43+00'</t>
  </si>
  <si>
    <t>'2019-08-20 15:42:42+00'</t>
  </si>
  <si>
    <t>'2019-08-20 17:00:42+00'</t>
  </si>
  <si>
    <t>'2019-08-20 18:18:42+00'</t>
  </si>
  <si>
    <t>'2019-08-20 19:36:41+00'</t>
  </si>
  <si>
    <t>'2019-08-20 20:54:41+00'</t>
  </si>
  <si>
    <t>'2019-08-20 22:12:40+00'</t>
  </si>
  <si>
    <t>'2019-08-20 23:27:00+00'</t>
  </si>
  <si>
    <t>'2019-08-20 23:30:19+00'</t>
  </si>
  <si>
    <t>'2019-08-21 00:12:00+00'</t>
  </si>
  <si>
    <t>'2019-08-21 00:46:05+00'</t>
  </si>
  <si>
    <t>'2019-08-21 00:58:00+00'</t>
  </si>
  <si>
    <t>'2019-08-21 01:45:00+00'</t>
  </si>
  <si>
    <t>'2019-08-21 02:01:52+00'</t>
  </si>
  <si>
    <t>'2019-08-21 03:17:38+00'</t>
  </si>
  <si>
    <t>'2019-08-21 04:31:53+00'</t>
  </si>
  <si>
    <t>'2019-08-21 05:43:12+00'</t>
  </si>
  <si>
    <t>'2019-08-21 06:59:52+00'</t>
  </si>
  <si>
    <t>'2019-08-21 08:16:33+00'</t>
  </si>
  <si>
    <t>'2019-08-21 09:33:13+00'</t>
  </si>
  <si>
    <t>'2019-08-21 10:49:53+00'</t>
  </si>
  <si>
    <t>'2019-08-21 12:05:44+00'</t>
  </si>
  <si>
    <t>'2019-08-21 13:21:00+00'</t>
  </si>
  <si>
    <t>'2019-08-21 13:28:29+00'</t>
  </si>
  <si>
    <t>'2019-08-21 14:21:00+00'</t>
  </si>
  <si>
    <t>'2019-08-21 14:51:14+00'</t>
  </si>
  <si>
    <t>'2019-08-21 15:08:00+00'</t>
  </si>
  <si>
    <t>'2019-08-21 15:51:00+00'</t>
  </si>
  <si>
    <t>'2019-08-21 16:24:50+00'</t>
  </si>
  <si>
    <t>'2019-08-21 16:35:00+00'</t>
  </si>
  <si>
    <t>'2019-08-21 17:18:00+00'</t>
  </si>
  <si>
    <t>'2019-08-21 18:05:00+00'</t>
  </si>
  <si>
    <t>'2019-08-22 14:50:01+00'</t>
  </si>
  <si>
    <t>'2019-08-22 15:21:23+00'</t>
  </si>
  <si>
    <t>'2019-08-22 15:53:43+00'</t>
  </si>
  <si>
    <t>'2019-08-22 16:29:17+00'</t>
  </si>
  <si>
    <t>'2019-08-22 16:58:38+00'</t>
  </si>
  <si>
    <t>'2019-08-22 17:35:39+00'</t>
  </si>
  <si>
    <t>'2019-08-22 18:19:59+00'</t>
  </si>
  <si>
    <t>'2019-08-31 13:09:00+00'</t>
  </si>
  <si>
    <t>'2019-08-31 14:26:00+00'</t>
  </si>
  <si>
    <t>'2019-08-31 15:44:00+00'</t>
  </si>
  <si>
    <t>'2019-08-31 17:02:00+00'</t>
  </si>
  <si>
    <t>'2019-08-31 18:20:00+00'</t>
  </si>
  <si>
    <t>'2019-08-31 19:38:00+00'</t>
  </si>
  <si>
    <t>'2019-08-31 20:56:00+00'</t>
  </si>
  <si>
    <t>'2019-08-31 22:13:00+00'</t>
  </si>
  <si>
    <t>'2019-08-31 23:31:00+00'</t>
  </si>
  <si>
    <t>'2019-09-01 00:52:00+00'</t>
  </si>
  <si>
    <t>'2019-09-01 02:12:00+00'</t>
  </si>
  <si>
    <t>'2019-09-01 03:33:00+00'</t>
  </si>
  <si>
    <t>'2019-09-01 04:53:00+00'</t>
  </si>
  <si>
    <t>'2019-09-01 06:14:00+00'</t>
  </si>
  <si>
    <t>'2019-09-01 07:34:00+00'</t>
  </si>
  <si>
    <t>'2019-09-01 08:54:00+00'</t>
  </si>
  <si>
    <t>'2019-09-01 10:15:00+00'</t>
  </si>
  <si>
    <t>'2019-09-01 11:35:00+00'</t>
  </si>
  <si>
    <t>'2019-09-01 12:55:00+00'</t>
  </si>
  <si>
    <t>'2019-09-01 14:13:00+00'</t>
  </si>
  <si>
    <t>'2019-09-01 15:31:00+00'</t>
  </si>
  <si>
    <t>'2019-09-01 16:49:00+00'</t>
  </si>
  <si>
    <t>'2019-09-01 18:07:00+00'</t>
  </si>
  <si>
    <t>'2019-09-01 20:24:00+00'</t>
  </si>
  <si>
    <t>'2019-09-01 21:40:00+00'</t>
  </si>
  <si>
    <t>'2019-09-01 23:10:00+00'</t>
  </si>
  <si>
    <t>'2019-09-02 00:45:00+00'</t>
  </si>
  <si>
    <t>'2019-09-02 01:06:00+00'</t>
  </si>
  <si>
    <t>'2019-09-02 02:07:00+00'</t>
  </si>
  <si>
    <t>'2019-09-02 02:19:00+00'</t>
  </si>
  <si>
    <t>'2019-09-02 02:59:00+00'</t>
  </si>
  <si>
    <t>'2019-09-02 03:51:00+00'</t>
  </si>
  <si>
    <t>'2019-09-02 03:53:00+00'</t>
  </si>
  <si>
    <t>'2019-09-02 04:40:00+00'</t>
  </si>
  <si>
    <t>'2019-09-02 05:27:00+00'</t>
  </si>
  <si>
    <t>'2019-09-02 05:28:00+00'</t>
  </si>
  <si>
    <t>'2019-09-02 06:13:00+00'</t>
  </si>
  <si>
    <t>'2019-09-02 07:00:00+00'</t>
  </si>
  <si>
    <t>'2019-09-02 07:02:00+00'</t>
  </si>
  <si>
    <t>'2019-09-02 07:45:00+00'</t>
  </si>
  <si>
    <t>'2019-09-02 08:31:00+00'</t>
  </si>
  <si>
    <t>'2019-09-02 08:36:00+00'</t>
  </si>
  <si>
    <t>'2019-09-02 09:17:00+00'</t>
  </si>
  <si>
    <t>'2019-09-02 10:03:00+00'</t>
  </si>
  <si>
    <t>'2019-09-02 10:11:00+00'</t>
  </si>
  <si>
    <t>'2019-09-02 10:49:00+00'</t>
  </si>
  <si>
    <t>'2019-09-02 11:36:00+00'</t>
  </si>
  <si>
    <t>'2019-09-02 11:45:00+00'</t>
  </si>
  <si>
    <t>'2019-09-02 12:22:00+00'</t>
  </si>
  <si>
    <t>'2019-09-02 13:08:00+00'</t>
  </si>
  <si>
    <t>'2019-09-02 13:19:00+00'</t>
  </si>
  <si>
    <t>'2019-09-02 13:54:00+00'</t>
  </si>
  <si>
    <t>'2019-09-02 14:41:00+00'</t>
  </si>
  <si>
    <t>'2019-09-02 14:54:00+00'</t>
  </si>
  <si>
    <t>'2019-09-02 15:27:00+00'</t>
  </si>
  <si>
    <t>'2019-09-02 16:13:00+00'</t>
  </si>
  <si>
    <t>'2019-09-02 16:28:00+00'</t>
  </si>
  <si>
    <t>'2019-09-02 16:59:00+00'</t>
  </si>
  <si>
    <t>'2019-09-02 17:45:00+00'</t>
  </si>
  <si>
    <t>'2019-09-02 18:02:00+00'</t>
  </si>
  <si>
    <t>'2019-09-02 18:32:00+00'</t>
  </si>
  <si>
    <t>'2019-09-02 19:18:00+00'</t>
  </si>
  <si>
    <t>'2019-09-02 19:37:00+00'</t>
  </si>
  <si>
    <t>'2019-09-02 20:04:00+00'</t>
  </si>
  <si>
    <t>'2019-09-02 20:50:00+00'</t>
  </si>
  <si>
    <t>'2019-09-02 21:11:00+00'</t>
  </si>
  <si>
    <t>'2019-09-02 21:37:00+00'</t>
  </si>
  <si>
    <t>'2019-09-02 22:23:00+00'</t>
  </si>
  <si>
    <t>'2019-09-02 22:45:00+00'</t>
  </si>
  <si>
    <t>'2019-09-02 22:56:00+00'</t>
  </si>
  <si>
    <t>'2019-09-02 23:11:00+00'</t>
  </si>
  <si>
    <t>'2019-09-02 23:57:00+00'</t>
  </si>
  <si>
    <t>'2019-09-03 00:22:00+00'</t>
  </si>
  <si>
    <t>'2019-09-03 00:29:00+00'</t>
  </si>
  <si>
    <t>'2019-09-03 00:45:00+00'</t>
  </si>
  <si>
    <t>'2019-09-03 01:31:00+00'</t>
  </si>
  <si>
    <t>'2019-09-03 01:51:00+00'</t>
  </si>
  <si>
    <t>'2019-09-03 02:12:00+00'</t>
  </si>
  <si>
    <t>'2019-09-03 02:18:00+00'</t>
  </si>
  <si>
    <t>'2019-09-03 02:42:00+00'</t>
  </si>
  <si>
    <t>'2019-09-03 03:06:00+00'</t>
  </si>
  <si>
    <t>'2019-09-03 03:30:00+00'</t>
  </si>
  <si>
    <t>'2019-09-03 03:52:00+00'</t>
  </si>
  <si>
    <t>'2019-09-03 03:56:00+00'</t>
  </si>
  <si>
    <t>'2019-09-03 04:19:00+00'</t>
  </si>
  <si>
    <t>'2019-09-03 04:39:00+00'</t>
  </si>
  <si>
    <t>'2019-09-03 05:07:00+00'</t>
  </si>
  <si>
    <t>'2019-09-03 05:26:00+00'</t>
  </si>
  <si>
    <t>'2019-09-03 05:38:00+00'</t>
  </si>
  <si>
    <t>'2019-09-03 05:55:00+00'</t>
  </si>
  <si>
    <t>'2019-09-03 06:13:00+00'</t>
  </si>
  <si>
    <t>'2019-09-03 06:52:00+00'</t>
  </si>
  <si>
    <t>'2019-09-03 07:51:00+00'</t>
  </si>
  <si>
    <t>'2019-09-03 08:49:00+00'</t>
  </si>
  <si>
    <t>'2019-09-03 09:48:00+00'</t>
  </si>
  <si>
    <t>'2019-09-03 10:50:00+00'</t>
  </si>
  <si>
    <t>'2019-09-03 11:52:00+00'</t>
  </si>
  <si>
    <t>'2019-09-03 12:54:00+00'</t>
  </si>
  <si>
    <t>'2019-09-03 13:56:00+00'</t>
  </si>
  <si>
    <t>'2019-09-03 15:01:00+00'</t>
  </si>
  <si>
    <t>'2019-09-03 15:28:00+00'</t>
  </si>
  <si>
    <t>'2019-09-03 16:07:00+00'</t>
  </si>
  <si>
    <t>'2019-09-03 16:47:00+00'</t>
  </si>
  <si>
    <t>'2019-09-03 17:13:00+00'</t>
  </si>
  <si>
    <t>'2019-09-03 17:26:00+00'</t>
  </si>
  <si>
    <t>'2019-09-03 18:06:00+00'</t>
  </si>
  <si>
    <t>'2019-09-03 18:20:00+00'</t>
  </si>
  <si>
    <t>'2019-09-03 18:46:00+00'</t>
  </si>
  <si>
    <t>'2019-09-03 19:23:00+00'</t>
  </si>
  <si>
    <t>'2019-09-03 19:25:00+00'</t>
  </si>
  <si>
    <t>'2019-09-03 20:05:00+00'</t>
  </si>
  <si>
    <t>'2019-09-03 20:27:00+00'</t>
  </si>
  <si>
    <t>'2019-09-03 20:45:00+00'</t>
  </si>
  <si>
    <t>'2019-09-03 21:24:00+00'</t>
  </si>
  <si>
    <t>'2019-09-03 21:30:00+00'</t>
  </si>
  <si>
    <t>'2019-09-03 22:03:00+00'</t>
  </si>
  <si>
    <t>'2019-09-03 22:34:00+00'</t>
  </si>
  <si>
    <t>'2019-09-03 22:43:00+00'</t>
  </si>
  <si>
    <t>'2019-09-03 23:22:00+00'</t>
  </si>
  <si>
    <t>'2019-09-04 00:02:00+00'</t>
  </si>
  <si>
    <t>'2019-09-04 00:41:00+00'</t>
  </si>
  <si>
    <t>'2019-09-04 01:20:00+00'</t>
  </si>
  <si>
    <t>'2019-09-04 02:00:00+00'</t>
  </si>
  <si>
    <t>'2019-09-04 02:39:00+00'</t>
  </si>
  <si>
    <t>'2019-09-04 03:19:00+00'</t>
  </si>
  <si>
    <t>'2019-09-04 03:58:00+00'</t>
  </si>
  <si>
    <t>'2019-09-04 04:37:00+00'</t>
  </si>
  <si>
    <t>'2019-09-04 05:17:00+00'</t>
  </si>
  <si>
    <t>'2019-09-04 06:07:00+00'</t>
  </si>
  <si>
    <t>'2019-09-04 07:08:00+00'</t>
  </si>
  <si>
    <t>'2019-09-04 08:09:00+00'</t>
  </si>
  <si>
    <t>'2019-09-04 09:10:00+00'</t>
  </si>
  <si>
    <t>'2019-09-04 10:11:00+00'</t>
  </si>
  <si>
    <t>'2019-09-04 11:12:00+00'</t>
  </si>
  <si>
    <t>'2019-09-04 12:13:00+00'</t>
  </si>
  <si>
    <t>'2019-09-05 18:04:00+00'</t>
  </si>
  <si>
    <t>'2019-09-05 18:44:00+00'</t>
  </si>
  <si>
    <t>'2019-09-05 19:24:00+00'</t>
  </si>
  <si>
    <t>'2019-09-05 20:04:00+00'</t>
  </si>
  <si>
    <t>'2019-09-05 20:44:00+00'</t>
  </si>
  <si>
    <t>'2019-09-05 21:24:00+00'</t>
  </si>
  <si>
    <t>'2019-09-05 22:04:00+00'</t>
  </si>
  <si>
    <t>'2019-09-05 22:43:00+00'</t>
  </si>
  <si>
    <t>'2019-09-05 23:20:00+00'</t>
  </si>
  <si>
    <t>'2019-09-05 23:59:00+00'</t>
  </si>
  <si>
    <t>'2019-09-06 00:51:00+00'</t>
  </si>
  <si>
    <t>'2019-09-06 01:43:00+00'</t>
  </si>
  <si>
    <t>'2019-09-06 02:35:00+00'</t>
  </si>
  <si>
    <t>'2019-09-06 03:19:00+00'</t>
  </si>
  <si>
    <t>'2019-09-06 04:03:00+00'</t>
  </si>
  <si>
    <t>'2019-09-06 04:45:00+00'</t>
  </si>
  <si>
    <t>'2019-09-06 05:28:00+00'</t>
  </si>
  <si>
    <t>'2019-09-06 06:10:00+00'</t>
  </si>
  <si>
    <t>'2019-09-06 06:58:00+00'</t>
  </si>
  <si>
    <t>'2019-09-06 07:45:00+00'</t>
  </si>
  <si>
    <t>'2019-09-06 08:31:00+00'</t>
  </si>
  <si>
    <t>'2019-09-06 09:17:00+00'</t>
  </si>
  <si>
    <t>'2019-09-06 10:02:00+00'</t>
  </si>
  <si>
    <t>'2019-09-06 10:48:00+00'</t>
  </si>
  <si>
    <t>'2019-09-06 11:34:00+00'</t>
  </si>
  <si>
    <t>'2019-09-06 12:16:00+00'</t>
  </si>
  <si>
    <t>'2019-09-06 13:05:00+00'</t>
  </si>
  <si>
    <t>'2019-09-06 13:54:00+00'</t>
  </si>
  <si>
    <t>'2019-09-06 14:47:00+00'</t>
  </si>
  <si>
    <t>'2019-09-06 15:39:00+00'</t>
  </si>
  <si>
    <t>'2019-09-06 16:32:00+00'</t>
  </si>
  <si>
    <t>'2019-09-06 17:25:00+00'</t>
  </si>
  <si>
    <t>'2019-09-06 17:57:57+00'</t>
  </si>
  <si>
    <t>'2019-09-06 18:18:00+00'</t>
  </si>
  <si>
    <t>'2019-09-06 19:10:00+00'</t>
  </si>
  <si>
    <t>'2019-09-06 19:13:41+00'</t>
  </si>
  <si>
    <t>'2019-09-06 20:32:00+00'</t>
  </si>
  <si>
    <t>'2019-09-06 21:26:00+00'</t>
  </si>
  <si>
    <t>'2019-09-06 21:55:03+00'</t>
  </si>
  <si>
    <t>'2019-09-06 22:11:00+00'</t>
  </si>
  <si>
    <t>'2019-09-06 22:57:00+00'</t>
  </si>
  <si>
    <t>'2019-09-06 23:18:06+00'</t>
  </si>
  <si>
    <t>'2019-09-06 23:42:00+00'</t>
  </si>
  <si>
    <t>'2019-09-07 00:28:00+00'</t>
  </si>
  <si>
    <t>'2019-09-07 00:41:22+00'</t>
  </si>
  <si>
    <t>'2019-09-07 01:13:00+00'</t>
  </si>
  <si>
    <t>'2019-09-07 01:59:00+00'</t>
  </si>
  <si>
    <t>'2019-09-07 02:04:24+00'</t>
  </si>
  <si>
    <t>'2019-09-07 02:44:00+00'</t>
  </si>
  <si>
    <t>'2019-09-07 03:27:27+00'</t>
  </si>
  <si>
    <t>'2019-09-07 03:30:00+00'</t>
  </si>
  <si>
    <t>'2019-09-07 04:15:00+00'</t>
  </si>
  <si>
    <t>'2019-09-07 05:01:00+00'</t>
  </si>
  <si>
    <t>'2019-09-07 05:46:00+00'</t>
  </si>
  <si>
    <t>'2019-09-07 06:32:00+00'</t>
  </si>
  <si>
    <t>'2019-09-07 07:17:00+00'</t>
  </si>
  <si>
    <t>'2019-09-07 08:03:00+00'</t>
  </si>
  <si>
    <t>'2019-09-07 08:48:00+00'</t>
  </si>
  <si>
    <t>'2019-09-07 09:34:00+00'</t>
  </si>
  <si>
    <t>'2019-09-07 18:38:00+00'</t>
  </si>
  <si>
    <t>'2019-09-07 19:37:00+00'</t>
  </si>
  <si>
    <t>'2019-09-07 20:36:00+00'</t>
  </si>
  <si>
    <t>'2019-09-07 21:35:00+00'</t>
  </si>
  <si>
    <t>'2019-09-07 22:35:00+00'</t>
  </si>
  <si>
    <t>'2019-09-07 23:25:00+00'</t>
  </si>
  <si>
    <t>'2019-09-08 00:13:00+00'</t>
  </si>
  <si>
    <t>'2019-09-08 01:02:00+00'</t>
  </si>
  <si>
    <t>'2019-09-08 01:50:00+00'</t>
  </si>
  <si>
    <t>'2019-09-08 10:08:00+00'</t>
  </si>
  <si>
    <t>'2019-09-08 11:08:00+00'</t>
  </si>
  <si>
    <t>'2019-09-08 11:59:00+00'</t>
  </si>
  <si>
    <t>'2019-09-08 12:50:00+00'</t>
  </si>
  <si>
    <t>'2019-09-08 13:37:00+00'</t>
  </si>
  <si>
    <t>'2019-09-08 14:25:00+00'</t>
  </si>
  <si>
    <t>'2019-09-08 15:12:00+00'</t>
  </si>
  <si>
    <t>'2019-09-08 15:56:00+00'</t>
  </si>
  <si>
    <t>'2019-09-08 16:40:00+00'</t>
  </si>
  <si>
    <t>'2019-09-08 17:24:00+00'</t>
  </si>
  <si>
    <t>'2019-09-08 18:09:00+00'</t>
  </si>
  <si>
    <t>'2019-09-09 05:20:00+00'</t>
  </si>
  <si>
    <t>'2019-09-09 06:26:00+00'</t>
  </si>
  <si>
    <t>'2019-09-09 07:32:00+00'</t>
  </si>
  <si>
    <t>'2019-09-09 08:38:00+00'</t>
  </si>
  <si>
    <t>'2019-09-09 22:21:00+00'</t>
  </si>
  <si>
    <t>'2019-09-09 23:33:00+00'</t>
  </si>
  <si>
    <t>'2019-09-10 00:45:00+00'</t>
  </si>
  <si>
    <t>'2019-09-10 01:57:00+00'</t>
  </si>
  <si>
    <t>'2019-09-10 03:09:00+00'</t>
  </si>
  <si>
    <t>'2019-09-10 04:21:00+00'</t>
  </si>
  <si>
    <t>'2019-09-10 04:56:00+00'</t>
  </si>
  <si>
    <t>'2019-09-10 05:32:00+00'</t>
  </si>
  <si>
    <t>'2019-09-10 06:17:00+00'</t>
  </si>
  <si>
    <t>'2019-09-10 06:43:00+00'</t>
  </si>
  <si>
    <t>'2019-09-10 07:38:00+00'</t>
  </si>
  <si>
    <t>'2019-09-10 07:53:00+00'</t>
  </si>
  <si>
    <t>'2019-09-10 08:59:00+00'</t>
  </si>
  <si>
    <t>'2019-09-10 09:04:00+00'</t>
  </si>
  <si>
    <t>'2019-09-10 10:14:00+00'</t>
  </si>
  <si>
    <t>'2019-09-10 10:20:00+00'</t>
  </si>
  <si>
    <t>'2019-09-10 11:25:00+00'</t>
  </si>
  <si>
    <t>'2019-09-10 11:40:00+00'</t>
  </si>
  <si>
    <t>'2019-09-10 12:36:00+00'</t>
  </si>
  <si>
    <t>'2019-09-10 13:25:00+00'</t>
  </si>
  <si>
    <t>'2019-09-10 13:46:00+00'</t>
  </si>
  <si>
    <t>'2019-09-10 14:57:00+00'</t>
  </si>
  <si>
    <t>'2019-09-10 15:10:00+00'</t>
  </si>
  <si>
    <t>'2019-09-10 16:11:00+00'</t>
  </si>
  <si>
    <t>'2019-09-10 16:55:00+00'</t>
  </si>
  <si>
    <t>'2019-09-10 17:26:00+00'</t>
  </si>
  <si>
    <t>'2019-09-10 18:40:00+00'</t>
  </si>
  <si>
    <t>'2019-09-10 18:42:00+00'</t>
  </si>
  <si>
    <t>'2019-09-10 19:59:00+00'</t>
  </si>
  <si>
    <t>'2019-09-10 20:24:00+00'</t>
  </si>
  <si>
    <t>'2019-09-10 21:16:00+00'</t>
  </si>
  <si>
    <t>'2019-09-10 22:09:00+00'</t>
  </si>
  <si>
    <t>'2019-09-10 22:33:00+00'</t>
  </si>
  <si>
    <t>'2019-09-10 23:50:00+00'</t>
  </si>
  <si>
    <t>'2019-09-10 23:54:00+00'</t>
  </si>
  <si>
    <t>'2019-09-11 01:07:00+00'</t>
  </si>
  <si>
    <t>'2019-09-11 01:39:00+00'</t>
  </si>
  <si>
    <t>'2019-09-11 03:24:00+00'</t>
  </si>
  <si>
    <t>'2019-09-11 05:02:00+00'</t>
  </si>
  <si>
    <t>'2019-09-11 06:40:00+00'</t>
  </si>
  <si>
    <t>'2019-09-11 08:19:00+00'</t>
  </si>
  <si>
    <t>'2019-09-11 09:57:00+00'</t>
  </si>
  <si>
    <t>'2019-09-11 11:35:00+00'</t>
  </si>
  <si>
    <t>'2019-09-11 13:13:00+00'</t>
  </si>
  <si>
    <t>'2019-09-11 13:38:00+00'</t>
  </si>
  <si>
    <t>'2019-09-11 14:05:00+00'</t>
  </si>
  <si>
    <t>'2019-09-11 14:35:00+00'</t>
  </si>
  <si>
    <t>'2019-09-11 15:08:00+00'</t>
  </si>
  <si>
    <t>'2019-09-11 16:26:00+00'</t>
  </si>
  <si>
    <t>'2019-09-11 17:07:00+00'</t>
  </si>
  <si>
    <t>'2019-09-11 20:55:00+00'</t>
  </si>
  <si>
    <t>'2019-09-11 22:14:00+00'</t>
  </si>
  <si>
    <t>'2019-09-11 23:29:00+00'</t>
  </si>
  <si>
    <t>'2019-09-11 23:36:00+00'</t>
  </si>
  <si>
    <t>'2019-09-12 00:44:00+00'</t>
  </si>
  <si>
    <t>'2019-09-12 00:52:00+00'</t>
  </si>
  <si>
    <t>'2019-09-12 01:59:00+00'</t>
  </si>
  <si>
    <t>'2019-09-12 02:07:00+00'</t>
  </si>
  <si>
    <t>'2019-09-12 03:14:00+00'</t>
  </si>
  <si>
    <t>'2019-09-12 03:23:00+00'</t>
  </si>
  <si>
    <t>'2019-09-12 04:28:00+00'</t>
  </si>
  <si>
    <t>'2019-09-12 04:38:00+00'</t>
  </si>
  <si>
    <t>'2019-09-12 05:43:00+00'</t>
  </si>
  <si>
    <t>'2019-09-12 05:54:00+00'</t>
  </si>
  <si>
    <t>'2019-09-12 06:58:00+00'</t>
  </si>
  <si>
    <t>'2019-09-12 07:09:00+00'</t>
  </si>
  <si>
    <t>'2019-09-12 08:13:00+00'</t>
  </si>
  <si>
    <t>'2019-09-12 08:25:00+00'</t>
  </si>
  <si>
    <t>'2019-09-12 09:28:00+00'</t>
  </si>
  <si>
    <t>'2019-09-12 09:40:00+00'</t>
  </si>
  <si>
    <t>'2019-09-12 10:43:00+00'</t>
  </si>
  <si>
    <t>'2019-09-12 10:56:00+00'</t>
  </si>
  <si>
    <t>'2019-09-12 12:11:00+00'</t>
  </si>
  <si>
    <t>'2019-09-12 13:27:00+00'</t>
  </si>
  <si>
    <t>'2019-09-12 14:42:00+00'</t>
  </si>
  <si>
    <t>'2019-09-12 15:58:00+00'</t>
  </si>
  <si>
    <t>'2019-09-12 17:13:00+00'</t>
  </si>
  <si>
    <t>'2019-09-12 18:29:00+00'</t>
  </si>
  <si>
    <t>'2019-09-12 19:44:00+00'</t>
  </si>
  <si>
    <t>'2019-09-12 21:00:00+00'</t>
  </si>
  <si>
    <t>'2019-09-12 21:25:00+00'</t>
  </si>
  <si>
    <t>'2019-09-12 22:15:00+00'</t>
  </si>
  <si>
    <t>'2019-09-12 22:34:00+00'</t>
  </si>
  <si>
    <t>'2019-09-12 23:31:00+00'</t>
  </si>
  <si>
    <t>'2019-09-12 23:44:00+00'</t>
  </si>
  <si>
    <t>'2019-09-13 00:46:00+00'</t>
  </si>
  <si>
    <t>'2019-09-13 00:53:00+00'</t>
  </si>
  <si>
    <t>'2019-09-13 02:02:00+00'</t>
  </si>
  <si>
    <t>'2019-09-13 03:12:00+00'</t>
  </si>
  <si>
    <t>'2019-09-13 03:17:00+00'</t>
  </si>
  <si>
    <t>'2019-09-13 04:21:00+00'</t>
  </si>
  <si>
    <t>'2019-09-13 05:31:00+00'</t>
  </si>
  <si>
    <t>'2019-09-13 06:40:00+00'</t>
  </si>
  <si>
    <t>'2019-09-13 07:52:00+00'</t>
  </si>
  <si>
    <t>'2019-09-18 09:16:00+00'</t>
  </si>
  <si>
    <t>'2019-09-18 09:47:00+00'</t>
  </si>
  <si>
    <t>'2019-09-18 10:22:00+00'</t>
  </si>
  <si>
    <t>'2019-09-18 11:00:00+00'</t>
  </si>
  <si>
    <t>'2019-09-18 11:37:00+00'</t>
  </si>
  <si>
    <t>'2019-09-18 11:56:00+00'</t>
  </si>
  <si>
    <t>'2019-09-18 12:31:00+00'</t>
  </si>
  <si>
    <t>'2019-09-20 02:18:00+00'</t>
  </si>
  <si>
    <t>'2019-09-20 03:34:00+00'</t>
  </si>
  <si>
    <t>'2019-09-20 04:51:00+00'</t>
  </si>
  <si>
    <t>'2019-09-20 06:08:00+00'</t>
  </si>
  <si>
    <t>'2019-09-20 07:24:00+00'</t>
  </si>
  <si>
    <t>'2019-09-20 08:41:00+00'</t>
  </si>
  <si>
    <t>'2019-09-20 09:57:00+00'</t>
  </si>
  <si>
    <t>'2019-09-20 11:14:00+00'</t>
  </si>
  <si>
    <t>'2019-09-20 12:31:00+00'</t>
  </si>
  <si>
    <t>'2019-09-20 13:47:00+00'</t>
  </si>
  <si>
    <t>'2019-09-20 15:00:00+00'</t>
  </si>
  <si>
    <t>'2019-09-20 15:59:00+00'</t>
  </si>
  <si>
    <t>'2019-09-20 16:57:00+00'</t>
  </si>
  <si>
    <t>'2019-09-20 17:55:00+00'</t>
  </si>
  <si>
    <t>'2019-09-20 18:54:00+00'</t>
  </si>
  <si>
    <t>'2019-09-20 21:13:00+00'</t>
  </si>
  <si>
    <t>'2019-09-20 23:53:00+00'</t>
  </si>
  <si>
    <t>'2019-09-21 02:32:00+00'</t>
  </si>
  <si>
    <t>'2019-09-21 05:11:00+00'</t>
  </si>
  <si>
    <t>'2019-09-21 07:51:00+00'</t>
  </si>
  <si>
    <t>'2019-09-21 10:30:00+00'</t>
  </si>
  <si>
    <t>'2019-09-21 13:10:00+00'</t>
  </si>
  <si>
    <t>'2019-09-23 05:31:00+00'</t>
  </si>
  <si>
    <t>'2019-09-23 06:36:00+00'</t>
  </si>
  <si>
    <t>'2019-09-23 07:42:00+00'</t>
  </si>
  <si>
    <t>'2019-09-23 08:47:00+00'</t>
  </si>
  <si>
    <t>'2019-09-23 09:53:00+00'</t>
  </si>
  <si>
    <t>'2019-09-23 10:59:00+00'</t>
  </si>
  <si>
    <t>'2019-09-23 12:04:00+00'</t>
  </si>
  <si>
    <t>'2019-09-23 13:10:00+00'</t>
  </si>
  <si>
    <t>'2019-09-23 14:15:00+00'</t>
  </si>
  <si>
    <t>'2019-09-23 15:21:00+00'</t>
  </si>
  <si>
    <t>'2019-09-23 16:27:00+00'</t>
  </si>
  <si>
    <t>'2019-09-23 17:32:00+00'</t>
  </si>
  <si>
    <t>'2019-09-23 18:38:00+00'</t>
  </si>
  <si>
    <t>'2019-09-23 19:43:00+00'</t>
  </si>
  <si>
    <t>'2019-09-23 20:49:00+00'</t>
  </si>
  <si>
    <t>'2019-09-23 21:54:00+00'</t>
  </si>
  <si>
    <t>'2019-09-23 23:00:00+00'</t>
  </si>
  <si>
    <t>'2019-09-24 00:06:00+00'</t>
  </si>
  <si>
    <t>'2019-09-24 01:11:00+00'</t>
  </si>
  <si>
    <t>'2019-09-24 02:17:00+00'</t>
  </si>
  <si>
    <t>'2019-09-24 03:22:00+00'</t>
  </si>
  <si>
    <t>'2019-09-24 04:28:00+00'</t>
  </si>
  <si>
    <t>'2019-09-24 05:33:00+00'</t>
  </si>
  <si>
    <t>'2019-09-24 06:39:00+00'</t>
  </si>
  <si>
    <t>'2019-10-02 12:43:00+00'</t>
  </si>
  <si>
    <t>'2019-10-02 13:13:00+00'</t>
  </si>
  <si>
    <t>'2019-10-02 13:45:00+00'</t>
  </si>
  <si>
    <t>'2019-10-02 14:16:00+00'</t>
  </si>
  <si>
    <t>'2019-10-02 14:54:00+00'</t>
  </si>
  <si>
    <t>'2019-10-02 15:27:00+00'</t>
  </si>
  <si>
    <t>'2019-10-02 16:02:00+00'</t>
  </si>
  <si>
    <t>'2019-10-02 16:45:00+00'</t>
  </si>
  <si>
    <t>'2019-10-03 16:38:34+00'</t>
  </si>
  <si>
    <t>'2019-10-03 17:59:37+00'</t>
  </si>
  <si>
    <t>'2019-10-03 19:19:56+00'</t>
  </si>
  <si>
    <t>'2019-10-03 20:40:27+00'</t>
  </si>
  <si>
    <t>'2019-10-03 22:00:46+00'</t>
  </si>
  <si>
    <t>'2019-10-03 23:21:06+00'</t>
  </si>
  <si>
    <t>'2019-10-04 00:41:25+00'</t>
  </si>
  <si>
    <t>'2019-10-04 02:01:45+00'</t>
  </si>
  <si>
    <t>'2019-10-04 03:22:15+00'</t>
  </si>
  <si>
    <t>'2019-10-04 04:39:36+00'</t>
  </si>
  <si>
    <t>'2019-10-04 05:54:12+00'</t>
  </si>
  <si>
    <t>'2019-10-04 07:08:49+00'</t>
  </si>
  <si>
    <t>'2019-10-04 08:23:25+00'</t>
  </si>
  <si>
    <t>'2019-10-04 09:38:11+00'</t>
  </si>
  <si>
    <t>'2019-10-04 11:01:37+00'</t>
  </si>
  <si>
    <t>'2019-10-04 12:28:52+00'</t>
  </si>
  <si>
    <t>'2019-10-04 13:56:08+00'</t>
  </si>
  <si>
    <t>'2019-10-04 15:23:23+00'</t>
  </si>
  <si>
    <t>'2019-10-04 16:50:51+00'</t>
  </si>
  <si>
    <t>'2019-10-04 18:16:12+00'</t>
  </si>
  <si>
    <t>'2019-10-04 18:18:06+00'</t>
  </si>
  <si>
    <t>'2019-10-04 19:40:10+00'</t>
  </si>
  <si>
    <t>'2019-10-04 19:45:22+00'</t>
  </si>
  <si>
    <t>'2019-10-04 21:04:22+00'</t>
  </si>
  <si>
    <t>'2019-10-04 21:12:37+00'</t>
  </si>
  <si>
    <t>'2019-10-04 22:28:20+00'</t>
  </si>
  <si>
    <t>'2019-10-04 22:41:43+00'</t>
  </si>
  <si>
    <t>'2019-10-04 23:52:32+00'</t>
  </si>
  <si>
    <t>'2019-10-05 01:16:30+00'</t>
  </si>
  <si>
    <t>'2019-10-05 02:41:44+00'</t>
  </si>
  <si>
    <t>'2019-10-05 04:03:47+00'</t>
  </si>
  <si>
    <t>'2019-10-05 09:13:07+00'</t>
  </si>
  <si>
    <t>'2019-10-05 11:20:25+00'</t>
  </si>
  <si>
    <t>'2019-10-05 13:12:29+00'</t>
  </si>
  <si>
    <t>'2019-10-05 14:57:45+00'</t>
  </si>
  <si>
    <t>'2019-10-05 16:43:02+00'</t>
  </si>
  <si>
    <t>'2019-10-05 18:28:03+00'</t>
  </si>
  <si>
    <t>'2019-10-05 20:13:19+00'</t>
  </si>
  <si>
    <t>'2019-10-05 21:46:34+00'</t>
  </si>
  <si>
    <t>'2019-10-05 23:14:55+00'</t>
  </si>
  <si>
    <t>'2019-10-06 00:43:16+00'</t>
  </si>
  <si>
    <t>'2019-10-06 02:11:24+00'</t>
  </si>
  <si>
    <t>'2019-10-06 03:39:45+00'</t>
  </si>
  <si>
    <t>'2019-10-06 05:08:06+00'</t>
  </si>
  <si>
    <t>'2019-10-06 06:33:47+00'</t>
  </si>
  <si>
    <t>'2019-10-06 07:56:07+00'</t>
  </si>
  <si>
    <t>'2019-10-06 09:18:28+00'</t>
  </si>
  <si>
    <t>'2019-10-06 10:40:36+00'</t>
  </si>
  <si>
    <t>'2019-10-06 12:02:57+00'</t>
  </si>
  <si>
    <t>'2019-10-06 13:25:17+00'</t>
  </si>
  <si>
    <t>'2019-10-06 14:47:25+00'</t>
  </si>
  <si>
    <t>'2019-10-06 16:07:44+00'</t>
  </si>
  <si>
    <t>'2019-10-06 17:27:30+00'</t>
  </si>
  <si>
    <t>'2019-10-06 18:47:26+00'</t>
  </si>
  <si>
    <t>'2019-10-06 20:25:00+00'</t>
  </si>
  <si>
    <t>'2019-10-06 20:33:21+00'</t>
  </si>
  <si>
    <t>'2019-10-06 21:39:44+00'</t>
  </si>
  <si>
    <t>'2019-10-06 21:58:00+00'</t>
  </si>
  <si>
    <t>'2019-10-06 22:46:06+00'</t>
  </si>
  <si>
    <t>'2019-10-06 23:30:00+00'</t>
  </si>
  <si>
    <t>'2019-10-07 00:07:30+00'</t>
  </si>
  <si>
    <t>'2019-10-07 01:02:00+00'</t>
  </si>
  <si>
    <t>'2019-10-07 01:32:57+00'</t>
  </si>
  <si>
    <t>'2019-10-07 02:58:24+00'</t>
  </si>
  <si>
    <t>'2019-10-07 04:23:39+00'</t>
  </si>
  <si>
    <t>'2019-10-07 05:49:05+00'</t>
  </si>
  <si>
    <t>'2019-10-07 07:14:32+00'</t>
  </si>
  <si>
    <t>'2019-10-07 08:39:59+00'</t>
  </si>
  <si>
    <t>'2019-10-07 10:05:26+00'</t>
  </si>
  <si>
    <t>'2019-10-07 11:30:52+00'</t>
  </si>
  <si>
    <t>'2019-10-07 12:56:19+00'</t>
  </si>
  <si>
    <t>'2019-10-07 14:21:46+00'</t>
  </si>
  <si>
    <t>'2019-10-07 15:47:13+00'</t>
  </si>
  <si>
    <t>'2019-10-07 17:12:28+00'</t>
  </si>
  <si>
    <t>'2019-10-07 18:37:55+00'</t>
  </si>
  <si>
    <t>'2019-10-07 20:03:21+00'</t>
  </si>
  <si>
    <t>'2019-10-07 21:28:48+00'</t>
  </si>
  <si>
    <t>'2019-10-07 22:54:15+00'</t>
  </si>
  <si>
    <t>'2019-10-08 00:19:42+00'</t>
  </si>
  <si>
    <t>'2019-10-08 01:44:22+00'</t>
  </si>
  <si>
    <t>'2019-10-08 03:07:36+00'</t>
  </si>
  <si>
    <t>'2019-10-08 09:35:23+00'</t>
  </si>
  <si>
    <t>'2019-10-08 10:07:21+00'</t>
  </si>
  <si>
    <t>'2019-10-08 10:21:24+00'</t>
  </si>
  <si>
    <t>'2019-10-08 10:39:18+00'</t>
  </si>
  <si>
    <t>'2019-10-08 11:11:07+00'</t>
  </si>
  <si>
    <t>'2019-10-08 11:44:12+00'</t>
  </si>
  <si>
    <t>'2019-10-08 11:45:24+00'</t>
  </si>
  <si>
    <t>'2019-10-08 12:18:05+00'</t>
  </si>
  <si>
    <t>'2019-10-08 12:50:31+00'</t>
  </si>
  <si>
    <t>'2019-10-08 13:07:00+00'</t>
  </si>
  <si>
    <t>'2019-10-08 14:29:36+00'</t>
  </si>
  <si>
    <t>'2019-10-08 15:44:34+00'</t>
  </si>
  <si>
    <t>'2019-10-08 16:54:59+00'</t>
  </si>
  <si>
    <t>'2019-10-08 18:05:25+00'</t>
  </si>
  <si>
    <t>'2019-10-08 19:13:21+00'</t>
  </si>
  <si>
    <t>'2019-10-08 20:13:26+00'</t>
  </si>
  <si>
    <t>'2019-10-08 21:13:31+00'</t>
  </si>
  <si>
    <t>'2019-10-08 22:13:37+00'</t>
  </si>
  <si>
    <t>'2019-10-08 23:14:14+00'</t>
  </si>
  <si>
    <t>'2019-10-09 00:17:26+00'</t>
  </si>
  <si>
    <t>'2019-10-09 01:20:39+00'</t>
  </si>
  <si>
    <t>'2019-10-09 02:24:16+00'</t>
  </si>
  <si>
    <t>'2019-10-09 03:28:25+00'</t>
  </si>
  <si>
    <t>'2019-10-09 04:32:43+00'</t>
  </si>
  <si>
    <t>'2019-10-09 05:37:02+00'</t>
  </si>
  <si>
    <t>'2019-10-09 06:43:15+00'</t>
  </si>
  <si>
    <t>'2019-10-09 07:50:20+00'</t>
  </si>
  <si>
    <t>'2019-10-09 08:57:36+00'</t>
  </si>
  <si>
    <t>'2019-10-09 10:04:42+00'</t>
  </si>
  <si>
    <t>'2019-10-11 07:51:13+00'</t>
  </si>
  <si>
    <t>'2019-10-11 09:21:37+00'</t>
  </si>
  <si>
    <t>'2019-10-11 10:51:48+00'</t>
  </si>
  <si>
    <t>'2019-10-11 12:22:12+00'</t>
  </si>
  <si>
    <t>'2019-10-11 13:52:22+00'</t>
  </si>
  <si>
    <t>'2019-10-11 15:18:30+00'</t>
  </si>
  <si>
    <t>'2019-10-11 16:41:36+00'</t>
  </si>
  <si>
    <t>'2019-10-11 18:04:31+00'</t>
  </si>
  <si>
    <t>'2019-10-11 19:27:38+00'</t>
  </si>
  <si>
    <t>'2019-10-11 20:50:40+00'</t>
  </si>
  <si>
    <t>'2019-10-11 22:12:00+00'</t>
  </si>
  <si>
    <t>'2019-10-11 23:33:31+00'</t>
  </si>
  <si>
    <t>'2019-10-12 00:54:51+00'</t>
  </si>
  <si>
    <t>'2019-10-12 02:16:23+00'</t>
  </si>
  <si>
    <t>'2019-10-12 03:37:54+00'</t>
  </si>
  <si>
    <t>'2019-10-12 05:02:03+00'</t>
  </si>
  <si>
    <t>'2019-10-12 06:26:42+00'</t>
  </si>
  <si>
    <t>'2019-10-12 07:51:21+00'</t>
  </si>
  <si>
    <t>'2019-10-12 09:15:48+00'</t>
  </si>
  <si>
    <t>'2019-10-12 10:40:27+00'</t>
  </si>
  <si>
    <t>'2019-10-12 12:04:54+00'</t>
  </si>
  <si>
    <t>'2019-10-12 13:29:32+00'</t>
  </si>
  <si>
    <t>'2019-10-13 14:56:36+00'</t>
  </si>
  <si>
    <t>'2019-10-13 16:36:09+00'</t>
  </si>
  <si>
    <t>'2019-10-13 18:15:43+00'</t>
  </si>
  <si>
    <t>'2019-10-13 19:54:59+00'</t>
  </si>
  <si>
    <t>'2019-10-13 21:34:32+00'</t>
  </si>
  <si>
    <t>'2019-10-13 23:14:06+00'</t>
  </si>
  <si>
    <t>'2019-10-14 00:53:39+00'</t>
  </si>
  <si>
    <t>'2019-10-14 02:32:55+00'</t>
  </si>
  <si>
    <t>'2019-10-14 04:12:29+00'</t>
  </si>
  <si>
    <t>'2019-10-14 05:52:02+00'</t>
  </si>
  <si>
    <t>'2019-10-14 07:31:35+00'</t>
  </si>
  <si>
    <t>'2019-10-14 09:10:52+00'</t>
  </si>
  <si>
    <t>'2019-10-14 10:50:25+00'</t>
  </si>
  <si>
    <t>'2019-10-14 12:29:58+00'</t>
  </si>
  <si>
    <t>'2019-10-14 14:09:31+00'</t>
  </si>
  <si>
    <t>'2019-10-14 15:48:48+00'</t>
  </si>
  <si>
    <t>'2019-10-14 17:28:21+00'</t>
  </si>
  <si>
    <t>'2019-10-14 19:07:55+00'</t>
  </si>
  <si>
    <t>'2019-10-14 20:47:28+00'</t>
  </si>
  <si>
    <t>'2019-10-14 22:26:44+00'</t>
  </si>
  <si>
    <t>'2019-10-14 22:31:52+00'</t>
  </si>
  <si>
    <t>'2019-10-14 23:38:06+00'</t>
  </si>
  <si>
    <t>'2019-10-15 00:06:18+00'</t>
  </si>
  <si>
    <t>'2019-10-15 00:44:29+00'</t>
  </si>
  <si>
    <t>'2019-10-15 01:45:51+00'</t>
  </si>
  <si>
    <t>'2019-10-15 01:50:51+00'</t>
  </si>
  <si>
    <t>'2019-10-15 02:57:06+00'</t>
  </si>
  <si>
    <t>'2019-10-15 03:25:24+00'</t>
  </si>
  <si>
    <t>'2019-10-15 04:03:06+00'</t>
  </si>
  <si>
    <t>'2019-10-15 05:08:23+00'</t>
  </si>
  <si>
    <t>'2019-10-15 06:13:40+00'</t>
  </si>
  <si>
    <t>'2019-10-15 07:18:49+00'</t>
  </si>
  <si>
    <t>'2019-10-15 08:23:57+00'</t>
  </si>
  <si>
    <t>'2019-10-15 09:29:14+00'</t>
  </si>
  <si>
    <t>'2019-10-15 10:34:31+00'</t>
  </si>
  <si>
    <t>'2019-10-15 11:39:40+00'</t>
  </si>
  <si>
    <t>'2019-10-15 12:44:48+00'</t>
  </si>
  <si>
    <t>'2019-10-15 13:50:05+00'</t>
  </si>
  <si>
    <t>'2019-10-15 14:56:04+00'</t>
  </si>
  <si>
    <t>'2019-10-15 16:02:17+00'</t>
  </si>
  <si>
    <t>'2019-10-15 17:07:16+00'</t>
  </si>
  <si>
    <t>'2019-10-15 18:11:25+00'</t>
  </si>
  <si>
    <t>'2019-10-15 19:15:34+00'</t>
  </si>
  <si>
    <t>'2019-10-15 20:19:35+00'</t>
  </si>
  <si>
    <t>'2019-10-15 21:23:36+00'</t>
  </si>
  <si>
    <t>'2019-10-16 21:00:18+00'</t>
  </si>
  <si>
    <t>'2019-10-16 23:20:22+00'</t>
  </si>
  <si>
    <t>'2019-10-17 01:40:45+00'</t>
  </si>
  <si>
    <t>'2019-10-17 04:00:50+00'</t>
  </si>
  <si>
    <t>'2019-10-17 06:20:54+00'</t>
  </si>
  <si>
    <t>'2019-10-17 08:40:58+00'</t>
  </si>
  <si>
    <t>'2019-10-17 11:01:21+00'</t>
  </si>
  <si>
    <t>'2019-10-17 13:21:25+00'</t>
  </si>
  <si>
    <t>'2019-10-17 15:41:30+00'</t>
  </si>
  <si>
    <t>'2019-10-17 18:01:34+00'</t>
  </si>
  <si>
    <t>'2019-10-18 02:46:19+00'</t>
  </si>
  <si>
    <t>'2019-10-18 04:00:16+00'</t>
  </si>
  <si>
    <t>'2019-10-18 05:14:27+00'</t>
  </si>
  <si>
    <t>'2019-10-18 06:28:24+00'</t>
  </si>
  <si>
    <t>'2019-10-18 07:42:35+00'</t>
  </si>
  <si>
    <t>'2019-10-18 08:56:31+00'</t>
  </si>
  <si>
    <t>'2019-10-18 10:10:43+00'</t>
  </si>
  <si>
    <t>'2019-10-18 11:24:39+00'</t>
  </si>
  <si>
    <t>'2019-10-18 12:21:10+00'</t>
  </si>
  <si>
    <t>'2019-10-18 12:38:51+00'</t>
  </si>
  <si>
    <t>'2019-10-18 13:21:10+00'</t>
  </si>
  <si>
    <t>'2019-10-18 13:52:47+00'</t>
  </si>
  <si>
    <t>'2019-10-18 14:21:17+00'</t>
  </si>
  <si>
    <t>'2019-10-18 15:06:58+00'</t>
  </si>
  <si>
    <t>'2019-10-18 15:21:17+00'</t>
  </si>
  <si>
    <t>'2019-10-18 16:21:16+00'</t>
  </si>
  <si>
    <t>'2019-10-18 16:25:03+00'</t>
  </si>
  <si>
    <t>'2019-10-18 17:21:24+00'</t>
  </si>
  <si>
    <t>'2019-10-18 17:43:26+00'</t>
  </si>
  <si>
    <t>'2019-10-18 18:21:23+00'</t>
  </si>
  <si>
    <t>'2019-10-18 19:01:35+00'</t>
  </si>
  <si>
    <t>'2019-10-18 19:21:23+00'</t>
  </si>
  <si>
    <t>'2019-10-18 20:19:47+00'</t>
  </si>
  <si>
    <t>'2019-10-18 20:21:22+00'</t>
  </si>
  <si>
    <t>'2019-10-18 21:26:07+00'</t>
  </si>
  <si>
    <t>'2019-10-18 21:39:05+00'</t>
  </si>
  <si>
    <t>'2019-10-18 23:01:12+00'</t>
  </si>
  <si>
    <t>'2019-10-19 00:22:54+00'</t>
  </si>
  <si>
    <t>'2019-10-19 01:44:51+00'</t>
  </si>
  <si>
    <t>'2019-10-19 03:06:49+00'</t>
  </si>
  <si>
    <t>'2019-11-06 03:55:49+00'</t>
  </si>
  <si>
    <t>'2019-11-06 07:17:22+00'</t>
  </si>
  <si>
    <t>'2019-11-06 10:38:22+00'</t>
  </si>
  <si>
    <t>'2019-11-06 13:59:54+00'</t>
  </si>
  <si>
    <t>'2019-11-09 10:03:42+00'</t>
  </si>
  <si>
    <t>'2019-11-09 10:35:51+00'</t>
  </si>
  <si>
    <t>'2019-11-09 11:08:40+00'</t>
  </si>
  <si>
    <t>'2019-11-09 11:41:29+00'</t>
  </si>
  <si>
    <t>'2019-11-09 12:16:11+00'</t>
  </si>
  <si>
    <t>'2019-11-09 12:51:12+00'</t>
  </si>
  <si>
    <t>'2019-11-09 13:27:14+00'</t>
  </si>
  <si>
    <t>'2019-11-12 00:43:51+00'</t>
  </si>
  <si>
    <t>'2019-11-12 01:52:29+00'</t>
  </si>
  <si>
    <t>'2019-11-12 03:01:07+00'</t>
  </si>
  <si>
    <t>'2019-11-12 04:10:58+00'</t>
  </si>
  <si>
    <t>'2019-11-12 05:20:40+00'</t>
  </si>
  <si>
    <t>'2019-11-12 06:30:31+00'</t>
  </si>
  <si>
    <t>'2019-11-12 07:40:22+00'</t>
  </si>
  <si>
    <t>'2019-11-12 08:50:13+00'</t>
  </si>
  <si>
    <t>'2019-11-12 10:01:43+00'</t>
  </si>
  <si>
    <t>'2019-11-12 11:12:43+00'</t>
  </si>
  <si>
    <t>'2019-11-12 11:25:08+00'</t>
  </si>
  <si>
    <t>'2019-11-12 11:57:14+00'</t>
  </si>
  <si>
    <t>'2019-11-12 12:20:10+00'</t>
  </si>
  <si>
    <t>'2019-11-12 12:31:06+00'</t>
  </si>
  <si>
    <t>'2019-11-12 13:05:17+00'</t>
  </si>
  <si>
    <t>'2019-11-12 13:27:29+00'</t>
  </si>
  <si>
    <t>'2019-11-12 13:40:01+00'</t>
  </si>
  <si>
    <t>'2019-11-12 14:15:17+00'</t>
  </si>
  <si>
    <t>'2019-11-12 14:34:56+00'</t>
  </si>
  <si>
    <t>'2019-11-12 14:48:46+00'</t>
  </si>
  <si>
    <t>'2019-11-12 15:40:45+00'</t>
  </si>
  <si>
    <t>'2019-11-12 16:45:32+00'</t>
  </si>
  <si>
    <t>'2019-11-12 17:50:20+00'</t>
  </si>
  <si>
    <t>'2019-11-12 18:55:08+00'</t>
  </si>
  <si>
    <t>'2019-11-12 20:00:41+00'</t>
  </si>
  <si>
    <t>'2019-11-12 21:06:10+00'</t>
  </si>
  <si>
    <t>'2019-11-12 22:11:48+00'</t>
  </si>
  <si>
    <t>'2019-11-12 23:19:56+00'</t>
  </si>
  <si>
    <t>'2019-11-13 00:35:16+00'</t>
  </si>
  <si>
    <t>'2019-11-13 01:50:37+00'</t>
  </si>
  <si>
    <t>'2019-11-13 20:38:26+00'</t>
  </si>
  <si>
    <t>'2019-11-13 21:59:29+00'</t>
  </si>
  <si>
    <t>'2019-11-13 23:20:44+00'</t>
  </si>
  <si>
    <t>'2019-11-14 00:41:47+00'</t>
  </si>
  <si>
    <t>'2019-11-14 02:03:02+00'</t>
  </si>
  <si>
    <t>'2019-11-14 03:24:05+00'</t>
  </si>
  <si>
    <t>'2019-11-14 04:45:20+00'</t>
  </si>
  <si>
    <t>'2019-11-14 06:06:23+00'</t>
  </si>
  <si>
    <t>'2019-11-14 07:27:25+00'</t>
  </si>
  <si>
    <t>'2019-11-14 08:48:40+00'</t>
  </si>
  <si>
    <t>'2019-11-14 10:09:43+00'</t>
  </si>
  <si>
    <t>'2019-11-14 11:30:58+00'</t>
  </si>
  <si>
    <t>'2019-11-14 22:15:37+00'</t>
  </si>
  <si>
    <t>'2019-11-14 23:19:09+00'</t>
  </si>
  <si>
    <t>'2019-11-15 00:22:42+00'</t>
  </si>
  <si>
    <t>'2019-11-15 01:26:14+00'</t>
  </si>
  <si>
    <t>'2019-11-15 01:47:02+00'</t>
  </si>
  <si>
    <t>'2019-11-15 02:29:47+00'</t>
  </si>
  <si>
    <t>'2019-11-15 03:03:21+00'</t>
  </si>
  <si>
    <t>'2019-11-15 03:33:19+00'</t>
  </si>
  <si>
    <t>'2019-11-15 04:19:27+00'</t>
  </si>
  <si>
    <t>'2019-11-15 04:36:51+00'</t>
  </si>
  <si>
    <t>'2019-11-15 05:35:46+00'</t>
  </si>
  <si>
    <t>'2019-11-15 05:40:24+00'</t>
  </si>
  <si>
    <t>'2019-11-15 06:43:56+00'</t>
  </si>
  <si>
    <t>'2019-11-15 06:51:53+00'</t>
  </si>
  <si>
    <t>'2019-11-15 07:53:45+00'</t>
  </si>
  <si>
    <t>'2019-11-15 08:08:12+00'</t>
  </si>
  <si>
    <t>'2019-11-15 09:24:18+00'</t>
  </si>
  <si>
    <t>'2019-11-15 10:40:37+00'</t>
  </si>
  <si>
    <t>'2019-11-15 11:56:44+00'</t>
  </si>
  <si>
    <t>'2019-11-15 13:13:03+00'</t>
  </si>
  <si>
    <t>'2019-11-15 14:28:32+00'</t>
  </si>
  <si>
    <t>'2019-11-15 15:43:38+00'</t>
  </si>
  <si>
    <t>'2019-11-15 16:58:56+00'</t>
  </si>
  <si>
    <t>'2019-11-15 18:14:03+00'</t>
  </si>
  <si>
    <t>'2019-11-15 19:25:43+00'</t>
  </si>
  <si>
    <t>'2019-11-15 20:47:07+00'</t>
  </si>
  <si>
    <t>'2019-11-15 22:06:40+00'</t>
  </si>
  <si>
    <t>'2019-11-15 23:24:49+00'</t>
  </si>
  <si>
    <t>'2019-11-16 00:43:10+00'</t>
  </si>
  <si>
    <t>'2019-11-16 02:01:18+00'</t>
  </si>
  <si>
    <t>'2019-11-16 04:22:32+00'</t>
  </si>
  <si>
    <t>'2019-11-16 05:43:59+00'</t>
  </si>
  <si>
    <t>'2019-11-16 07:05:15+00'</t>
  </si>
  <si>
    <t>'2019-11-16 08:26:43+00'</t>
  </si>
  <si>
    <t>'2019-11-16 09:47:59+00'</t>
  </si>
  <si>
    <t>'2019-11-16 11:09:26+00'</t>
  </si>
  <si>
    <t>'2019-11-16 12:30:42+00'</t>
  </si>
  <si>
    <t>'2019-11-16 13:52:10+00'</t>
  </si>
  <si>
    <t>'2019-11-16 15:13:26+00'</t>
  </si>
  <si>
    <t>'2019-11-16 16:34:53+00'</t>
  </si>
  <si>
    <t>'2019-11-16 17:56:09+00'</t>
  </si>
  <si>
    <t>'2019-11-16 19:17:37+00'</t>
  </si>
  <si>
    <t>'2019-11-16 20:38:53+00'</t>
  </si>
  <si>
    <t>'2019-11-16 22:00:20+00'</t>
  </si>
  <si>
    <t>'2019-11-16 23:21:48+00'</t>
  </si>
  <si>
    <t>'2019-11-17 00:43:04+00'</t>
  </si>
  <si>
    <t>'2019-11-17 02:04:32+00'</t>
  </si>
  <si>
    <t>'2019-11-17 03:25:47+00'</t>
  </si>
  <si>
    <t>'2019-11-17 04:47:15+00'</t>
  </si>
  <si>
    <t>'2019-11-17 06:08:31+00'</t>
  </si>
  <si>
    <t>'2019-11-17 07:29:59+00'</t>
  </si>
  <si>
    <t>'2019-11-17 08:51:14+00'</t>
  </si>
  <si>
    <t>'2019-11-17 10:13:12+00'</t>
  </si>
  <si>
    <t>'2019-11-18 02:14:14+00'</t>
  </si>
  <si>
    <t>'2019-11-18 03:32:42+00'</t>
  </si>
  <si>
    <t>'2019-11-18 04:51:11+00'</t>
  </si>
  <si>
    <t>'2019-11-18 06:09:39+00'</t>
  </si>
  <si>
    <t>'2019-11-18 07:28:07+00'</t>
  </si>
  <si>
    <t>'2019-11-18 08:46:36+00'</t>
  </si>
  <si>
    <t>'2019-11-18 10:05:04+00'</t>
  </si>
  <si>
    <t>'2019-11-18 11:23:32+00'</t>
  </si>
  <si>
    <t>'2019-11-18 12:42:01+00'</t>
  </si>
  <si>
    <t>'2019-11-18 13:56:41+00'</t>
  </si>
  <si>
    <t>'2019-11-18 15:09:28+00'</t>
  </si>
  <si>
    <t>'2019-11-18 16:22:16+00'</t>
  </si>
  <si>
    <t>'2019-11-18 17:35:03+00'</t>
  </si>
  <si>
    <t>'2019-11-18 18:40:46+00'</t>
  </si>
  <si>
    <t>'2019-11-18 19:47:56+00'</t>
  </si>
  <si>
    <t>'2019-11-18 20:55:40+00'</t>
  </si>
  <si>
    <t>'2019-11-18 22:03:23+00'</t>
  </si>
  <si>
    <t>'2019-11-18 23:11:07+00'</t>
  </si>
  <si>
    <t>'2019-11-19 00:18:02+00'</t>
  </si>
  <si>
    <t>'2019-11-19 01:24:59+00'</t>
  </si>
  <si>
    <t>'2019-11-19 02:31:57+00'</t>
  </si>
  <si>
    <t>'2019-11-19 03:40:58+00'</t>
  </si>
  <si>
    <t>'2019-11-19 04:57:52+00'</t>
  </si>
  <si>
    <t>'2019-11-19 17:24:41+00'</t>
  </si>
  <si>
    <t>'2019-11-19 18:54:48+00'</t>
  </si>
  <si>
    <t>'2019-11-19 20:24:56+00'</t>
  </si>
  <si>
    <t>'2019-11-19 21:55:03+00'</t>
  </si>
  <si>
    <t>'2019-11-19 23:25:26+00'</t>
  </si>
  <si>
    <t>'2019-11-20 00:55:34+00'</t>
  </si>
  <si>
    <t>'2019-11-20 02:25:41+00'</t>
  </si>
  <si>
    <t>'2019-11-20 03:55:48+00'</t>
  </si>
  <si>
    <t>'2019-11-20 05:25:56+00'</t>
  </si>
  <si>
    <t>'2019-11-20 06:56:03+00'</t>
  </si>
  <si>
    <t>'2019-11-20 08:26:26+00'</t>
  </si>
  <si>
    <t>'2019-11-20 09:56:33+00'</t>
  </si>
  <si>
    <t>'2019-11-20 11:26:41+00'</t>
  </si>
  <si>
    <t>'2019-11-20 11:54:00+00'</t>
  </si>
  <si>
    <t>'2019-11-20 12:56:48+00'</t>
  </si>
  <si>
    <t>'2019-11-20 12:57:00+00'</t>
  </si>
  <si>
    <t>'2019-11-20 14:00:00+00'</t>
  </si>
  <si>
    <t>'2019-11-20 14:26:55+00'</t>
  </si>
  <si>
    <t>'2019-11-20 15:03:00+00'</t>
  </si>
  <si>
    <t>'2019-11-20 15:57:03+00'</t>
  </si>
  <si>
    <t>'2019-11-20 16:06:00+00'</t>
  </si>
  <si>
    <t>'2019-11-20 17:09:00+00'</t>
  </si>
  <si>
    <t>'2019-11-20 17:32:12+00'</t>
  </si>
  <si>
    <t>'2019-11-20 18:27:00+00'</t>
  </si>
  <si>
    <t>'2019-11-20 19:09:54+00'</t>
  </si>
  <si>
    <t>'2019-11-20 19:45:00+00'</t>
  </si>
  <si>
    <t>'2019-11-20 20:47:36+00'</t>
  </si>
  <si>
    <t>'2019-11-20 21:03:00+00'</t>
  </si>
  <si>
    <t>'2019-11-20 22:21:00+00'</t>
  </si>
  <si>
    <t>'2019-11-20 22:25:18+00'</t>
  </si>
  <si>
    <t>'2019-11-20 23:39:00+00'</t>
  </si>
  <si>
    <t>'2019-11-20 23:56:05+00'</t>
  </si>
  <si>
    <t>'2019-11-21 00:56:00+00'</t>
  </si>
  <si>
    <t>'2019-11-21 01:22:56+00'</t>
  </si>
  <si>
    <t>'2019-11-21 02:15:00+00'</t>
  </si>
  <si>
    <t>'2019-11-21 02:50:02+00'</t>
  </si>
  <si>
    <t>'2019-11-21 03:32:00+00'</t>
  </si>
  <si>
    <t>'2019-11-21 04:16:53+00'</t>
  </si>
  <si>
    <t>'2019-11-21 04:50:00+00'</t>
  </si>
  <si>
    <t>'2019-11-21 06:14:00+00'</t>
  </si>
  <si>
    <t>'2019-11-21 07:40:00+00'</t>
  </si>
  <si>
    <t>'2019-11-21 09:20:00+00'</t>
  </si>
  <si>
    <t>'2019-11-21 11:13:00+00'</t>
  </si>
  <si>
    <t>'2019-11-21 13:07:00+00'</t>
  </si>
  <si>
    <t>'2019-11-21 15:00:00+00'</t>
  </si>
  <si>
    <t>'2019-11-21 16:53:00+00'</t>
  </si>
  <si>
    <t>'2019-11-21 18:47:00+00'</t>
  </si>
  <si>
    <t>'2019-11-22 13:04:37+00'</t>
  </si>
  <si>
    <t>'2019-11-22 13:32:59+00'</t>
  </si>
  <si>
    <t>'2019-11-22 14:04:56+00'</t>
  </si>
  <si>
    <t>'2019-11-22 18:56:45+00'</t>
  </si>
  <si>
    <t>'2019-11-22 20:18:48+00'</t>
  </si>
  <si>
    <t>'2019-11-22 21:40:51+00'</t>
  </si>
  <si>
    <t>'2019-11-22 23:02:53+00'</t>
  </si>
  <si>
    <t>'2019-11-23 00:24:56+00'</t>
  </si>
  <si>
    <t>'2019-11-23 01:46:58+00'</t>
  </si>
  <si>
    <t>'2019-11-23 03:10:44+00'</t>
  </si>
  <si>
    <t>'2019-11-25 20:31:11+00'</t>
  </si>
  <si>
    <t>'2019-11-25 21:53:30+00'</t>
  </si>
  <si>
    <t>'2019-11-25 23:15:50+00'</t>
  </si>
  <si>
    <t>'2019-11-26 00:37:54+00'</t>
  </si>
  <si>
    <t>'2019-11-26 02:00:14+00'</t>
  </si>
  <si>
    <t>'2019-11-26 03:22:34+00'</t>
  </si>
  <si>
    <t>'2019-11-26 04:44:53+00'</t>
  </si>
  <si>
    <t>'2019-11-26 06:06:58+00'</t>
  </si>
  <si>
    <t>'2019-11-26 07:29:17+00'</t>
  </si>
  <si>
    <t>'2019-11-26 08:51:37+00'</t>
  </si>
  <si>
    <t>'2019-11-26 10:13:57+00'</t>
  </si>
  <si>
    <t>'2019-11-26 11:36:16+00'</t>
  </si>
  <si>
    <t>'2019-11-26 12:58:21+00'</t>
  </si>
  <si>
    <t>'2019-11-26 14:20:40+00'</t>
  </si>
  <si>
    <t>'2019-11-26 15:43:00+00'</t>
  </si>
  <si>
    <t>'2019-11-26 17:05:20+00'</t>
  </si>
  <si>
    <t>'2019-11-26 18:27:24+00'</t>
  </si>
  <si>
    <t>'2019-11-26 19:49:44+00'</t>
  </si>
  <si>
    <t>'2019-11-26 21:12:03+00'</t>
  </si>
  <si>
    <t>'2019-11-26 22:34:23+00'</t>
  </si>
  <si>
    <t>'2019-11-26 23:56:43+00'</t>
  </si>
  <si>
    <t>'2019-11-27 01:18:47+00'</t>
  </si>
  <si>
    <t>'2019-11-27 02:41:07+00'</t>
  </si>
  <si>
    <t>'2019-12-04 05:44:20+00'</t>
  </si>
  <si>
    <t>'2019-12-04 07:11:40+00'</t>
  </si>
  <si>
    <t>'2019-12-04 08:39:00+00'</t>
  </si>
  <si>
    <t>'2019-12-04 10:06:20+00'</t>
  </si>
  <si>
    <t>'2019-12-04 11:33:40+00'</t>
  </si>
  <si>
    <t>'2019-12-04 13:01:02+00'</t>
  </si>
  <si>
    <t>'2019-12-06 13:04:00+00'</t>
  </si>
  <si>
    <t>'2019-12-06 13:33:00+00'</t>
  </si>
  <si>
    <t>'2019-12-06 14:09:00+00'</t>
  </si>
  <si>
    <t>'2019-12-06 14:50:00+00'</t>
  </si>
  <si>
    <t>'2019-12-06 15:35:00+00'</t>
  </si>
  <si>
    <t>'2019-12-06 16:13:00+00'</t>
  </si>
  <si>
    <t>'2019-12-06 16:52:00+00'</t>
  </si>
  <si>
    <t>'2019-12-06 17:31:00+00'</t>
  </si>
  <si>
    <t>'2019-12-06 19:00:00+00'</t>
  </si>
  <si>
    <t>'2019-12-06 20:20:00+00'</t>
  </si>
  <si>
    <t>'2019-12-06 21:40:00+00'</t>
  </si>
  <si>
    <t>'2019-12-06 23:00:00+00'</t>
  </si>
  <si>
    <t>'2019-12-07 00:20:00+00'</t>
  </si>
  <si>
    <t>'2019-12-07 01:40:00+00'</t>
  </si>
  <si>
    <t>'2019-12-07 03:05:00+00'</t>
  </si>
  <si>
    <t>'2019-12-07 04:32:00+00'</t>
  </si>
  <si>
    <t>'2019-12-07 06:07:00+00'</t>
  </si>
  <si>
    <t>'2019-12-11 05:26:38+00'</t>
  </si>
  <si>
    <t>'2019-12-11 06:38:55+00'</t>
  </si>
  <si>
    <t>'2019-12-11 07:51:13+00'</t>
  </si>
  <si>
    <t>'2019-12-11 09:03:30+00'</t>
  </si>
  <si>
    <t>'2019-12-11 10:15:57+00'</t>
  </si>
  <si>
    <t>'2019-12-11 11:28:14+00'</t>
  </si>
  <si>
    <t>'2019-12-11 12:40:32+00'</t>
  </si>
  <si>
    <t>'2019-12-11 13:52:49+00'</t>
  </si>
  <si>
    <t>'2019-12-11 15:05:07+00'</t>
  </si>
  <si>
    <t>'2019-12-11 16:17:24+00'</t>
  </si>
  <si>
    <t>'2019-12-11 17:29:42+00'</t>
  </si>
  <si>
    <t>'2019-12-12 21:40:26+00'</t>
  </si>
  <si>
    <t>'2019-12-12 23:34:23+00'</t>
  </si>
  <si>
    <t>'2019-12-12 23:36:37+00'</t>
  </si>
  <si>
    <t>'2019-12-13 00:41:16+00'</t>
  </si>
  <si>
    <t>'2019-12-13 01:28:37+00'</t>
  </si>
  <si>
    <t>'2019-12-13 01:46:04+00'</t>
  </si>
  <si>
    <t>'2019-12-13 02:50:44+00'</t>
  </si>
  <si>
    <t>'2019-12-13 03:22:34+00'</t>
  </si>
  <si>
    <t>'2019-12-13 03:55:23+00'</t>
  </si>
  <si>
    <t>'2019-12-13 05:00:11+00'</t>
  </si>
  <si>
    <t>'2019-12-13 05:16:49+00'</t>
  </si>
  <si>
    <t>'2019-12-13 06:04:51+00'</t>
  </si>
  <si>
    <t>'2019-12-13 07:09:39+00'</t>
  </si>
  <si>
    <t>'2019-12-13 07:10:46+00'</t>
  </si>
  <si>
    <t>'2019-12-13 08:14:18+00'</t>
  </si>
  <si>
    <t>'2019-12-13 09:05:00+00'</t>
  </si>
  <si>
    <t>'2019-12-13 09:22:29+00'</t>
  </si>
  <si>
    <t>'2019-12-13 10:58:57+00'</t>
  </si>
  <si>
    <t>'2019-12-13 12:53:12+00'</t>
  </si>
  <si>
    <t>'2019-12-13 14:47:09+00'</t>
  </si>
  <si>
    <t>'2019-12-13 16:35:12+00'</t>
  </si>
  <si>
    <t>'2019-12-13 18:20:04+00'</t>
  </si>
  <si>
    <t>'2019-12-13 20:04:40+00'</t>
  </si>
  <si>
    <t>'2019-12-13 21:47:49+00'</t>
  </si>
  <si>
    <t>'2019-12-13 23:04:24+00'</t>
  </si>
  <si>
    <t>'2019-12-14 00:08:39+00'</t>
  </si>
  <si>
    <t>'2019-12-14 01:20:49+00'</t>
  </si>
  <si>
    <t>'2019-12-14 02:44:28+00'</t>
  </si>
  <si>
    <t>'2019-12-14 04:07:54+00'</t>
  </si>
  <si>
    <t>'2019-12-14 05:31:34+00'</t>
  </si>
  <si>
    <t>'2019-12-14 06:55:00+00'</t>
  </si>
  <si>
    <t>'2019-12-14 10:07:00+00'</t>
  </si>
  <si>
    <t>'2019-12-14 11:29:00+00'</t>
  </si>
  <si>
    <t>'2019-12-14 12:51:00+00'</t>
  </si>
  <si>
    <t>'2019-12-14 14:12:00+00'</t>
  </si>
  <si>
    <t>'2019-12-14 15:34:00+00'</t>
  </si>
  <si>
    <t>'2019-12-14 16:56:00+00'</t>
  </si>
  <si>
    <t>'2019-12-14 18:17:00+00'</t>
  </si>
  <si>
    <t>'2019-12-14 19:39:00+00'</t>
  </si>
  <si>
    <t>'2019-12-14 21:01:00+00'</t>
  </si>
  <si>
    <t>'2019-12-14 22:22:00+00'</t>
  </si>
  <si>
    <t>'2019-12-14 23:44:00+00'</t>
  </si>
  <si>
    <t>'2019-12-15 01:06:00+00'</t>
  </si>
  <si>
    <t>'2019-12-15 02:19:00+00'</t>
  </si>
  <si>
    <t>'2019-12-15 02:28:00+00'</t>
  </si>
  <si>
    <t>'2019-12-15 03:38:00+00'</t>
  </si>
  <si>
    <t>'2019-12-15 03:46:00+00'</t>
  </si>
  <si>
    <t>'2019-12-15 04:58:00+00'</t>
  </si>
  <si>
    <t>'2019-12-15 05:02:00+00'</t>
  </si>
  <si>
    <t>'2019-12-15 06:18:00+00'</t>
  </si>
  <si>
    <t>'2019-12-15 07:35:00+00'</t>
  </si>
  <si>
    <t>'2019-12-15 08:51:00+00'</t>
  </si>
  <si>
    <t>'2019-12-15 10:07:00+00'</t>
  </si>
  <si>
    <t>'2019-12-15 11:23:00+00'</t>
  </si>
  <si>
    <t>'2019-12-15 12:39:00+00'</t>
  </si>
  <si>
    <t>'2019-12-15 13:56:00+00'</t>
  </si>
  <si>
    <t>'2019-12-17 23:47:02+00'</t>
  </si>
  <si>
    <t>'2019-12-18 00:50:46+00'</t>
  </si>
  <si>
    <t>'2019-12-18 01:54:31+00'</t>
  </si>
  <si>
    <t>'2019-12-18 02:58:15+00'</t>
  </si>
  <si>
    <t>'2019-12-18 04:02:00+00'</t>
  </si>
  <si>
    <t>'2019-12-18 05:05:44+00'</t>
  </si>
  <si>
    <t>'2019-12-18 06:09:28+00'</t>
  </si>
  <si>
    <t>'2019-12-18 07:13:13+00'</t>
  </si>
  <si>
    <t>'2019-12-18 08:16:57+00'</t>
  </si>
  <si>
    <t>'2019-12-18 09:20:42+00'</t>
  </si>
  <si>
    <t>'2019-12-18 10:24:26+00'</t>
  </si>
  <si>
    <t>'2019-12-18 11:30:33+00'</t>
  </si>
  <si>
    <t>'2019-12-18 12:39:41+00'</t>
  </si>
  <si>
    <t>'2019-12-18 13:48:58+00'</t>
  </si>
  <si>
    <t>'2019-12-18 14:58:06+00'</t>
  </si>
  <si>
    <t>'2019-12-18 16:06:54+00'</t>
  </si>
  <si>
    <t>'2019-12-18 17:15:42+00'</t>
  </si>
  <si>
    <t>'2019-12-18 18:24:30+00'</t>
  </si>
  <si>
    <t>'2019-12-18 19:33:17+00'</t>
  </si>
  <si>
    <t>'2019-12-18 20:42:05+00'</t>
  </si>
  <si>
    <t>'2019-12-18 21:50:53+00'</t>
  </si>
  <si>
    <t>'2019-12-18 22:59:41+00'</t>
  </si>
  <si>
    <t>'2019-12-19 00:09:54+00'</t>
  </si>
  <si>
    <t>'2019-12-19 01:20:09+00'</t>
  </si>
  <si>
    <t>'2019-12-24 05:49:59+00'</t>
  </si>
  <si>
    <t>'2019-12-24 07:19:13+00'</t>
  </si>
  <si>
    <t>'2019-12-24 08:48:27+00'</t>
  </si>
  <si>
    <t>'2019-12-24 10:17:28+00'</t>
  </si>
  <si>
    <t>'2019-12-24 11:46:42+00'</t>
  </si>
  <si>
    <t>'2019-12-24 13:16:27+00'</t>
  </si>
  <si>
    <t>'2019-12-24 14:54:02+00'</t>
  </si>
  <si>
    <t>'2019-12-24 16:31:23+00'</t>
  </si>
  <si>
    <t>'2019-12-24 18:08:58+00'</t>
  </si>
  <si>
    <t>'2019-12-24 19:46:34+00'</t>
  </si>
  <si>
    <t>'2019-12-24 21:24:09+00'</t>
  </si>
  <si>
    <t>'2019-12-24 23:01:30+00'</t>
  </si>
  <si>
    <t>'2019-12-25 00:39:05+00'</t>
  </si>
  <si>
    <t>'2019-12-25 02:16:40+00'</t>
  </si>
  <si>
    <t>'2019-12-25 03:54:16+00'</t>
  </si>
  <si>
    <t>'2019-12-25 05:27:36+00'</t>
  </si>
  <si>
    <t>'2019-12-25 06:58:49+00'</t>
  </si>
  <si>
    <t>'2019-12-25 08:45:36+00'</t>
  </si>
  <si>
    <t>'2019-12-25 10:53:34+00'</t>
  </si>
  <si>
    <t>'2019-12-25 13:01:12+00'</t>
  </si>
  <si>
    <t>'2019-12-25 15:09:10+00'</t>
  </si>
  <si>
    <t>'2019-12-25 17:17:08+00'</t>
  </si>
  <si>
    <t>'2019-12-25 19:25:06+00'</t>
  </si>
  <si>
    <t>midpoint_date_gmt</t>
  </si>
  <si>
    <t>latitude</t>
  </si>
  <si>
    <t>longitude</t>
  </si>
  <si>
    <t>'Plastic Total (trial)'</t>
  </si>
  <si>
    <t>'Plastic strand clear/transparent'</t>
  </si>
  <si>
    <t>'Plastic strand black'</t>
  </si>
  <si>
    <t>'Plastic strand blue'</t>
  </si>
  <si>
    <t>'Plastic strand red'</t>
  </si>
  <si>
    <t>'Plastic strand yellow'</t>
  </si>
  <si>
    <t>'Plastic strand green'</t>
  </si>
  <si>
    <t>'Plastic strand colour other (please specify)'</t>
  </si>
  <si>
    <t>'Plastic fragment clear/transparent'</t>
  </si>
  <si>
    <t>'Plastic fragment black'</t>
  </si>
  <si>
    <t>'Plastic fragment blue'</t>
  </si>
  <si>
    <t>'Plastic fragment red'</t>
  </si>
  <si>
    <t>'Plastic fragment yellow'</t>
  </si>
  <si>
    <t>'Plastic fragment green'</t>
  </si>
  <si>
    <t>'Plastic fragment colour other'</t>
  </si>
  <si>
    <t>'Plastic flake clear/transparent'</t>
  </si>
  <si>
    <t>'Plastic flake black'</t>
  </si>
  <si>
    <t>'Plastic flake blue'</t>
  </si>
  <si>
    <t>'Plastic flake red'</t>
  </si>
  <si>
    <t>'Plastic flake green'</t>
  </si>
  <si>
    <t>'Plastic flake colour other'</t>
  </si>
  <si>
    <t>Plastic Total (calculated)'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</si>
</sst>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1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9CD64-9526-884F-85EC-05D597976AAB}">
  <dimension ref="A1:Y12143"/>
  <sheetViews>
    <sheetView tabSelected="1" workbookViewId="0">
      <selection activeCell="B12" sqref="B12"/>
    </sheetView>
  </sheetViews>
  <sheetFormatPr baseColWidth="10" defaultRowHeight="16" x14ac:dyDescent="0.2"/>
  <cols>
    <col min="1" max="1" width="23.83203125" customWidth="1"/>
    <col min="4" max="4" width="20.1640625" customWidth="1"/>
    <col min="5" max="5" width="23.1640625" customWidth="1"/>
    <col min="8" max="8" width="16.83203125" customWidth="1"/>
    <col min="9" max="9" width="18.5" customWidth="1"/>
  </cols>
  <sheetData>
    <row r="1" spans="1:25" x14ac:dyDescent="0.2">
      <c r="A1" s="1" t="s">
        <v>12110</v>
      </c>
      <c r="B1" s="1" t="s">
        <v>12111</v>
      </c>
      <c r="C1" s="1" t="s">
        <v>12112</v>
      </c>
      <c r="D1" s="1" t="s">
        <v>12113</v>
      </c>
      <c r="E1" s="2" t="s">
        <v>12134</v>
      </c>
      <c r="F1" s="1" t="s">
        <v>12114</v>
      </c>
      <c r="G1" s="1" t="s">
        <v>12115</v>
      </c>
      <c r="H1" s="1" t="s">
        <v>12116</v>
      </c>
      <c r="I1" s="1" t="s">
        <v>12117</v>
      </c>
      <c r="J1" s="1" t="s">
        <v>12118</v>
      </c>
      <c r="K1" s="1" t="s">
        <v>12119</v>
      </c>
      <c r="L1" s="1" t="s">
        <v>12120</v>
      </c>
      <c r="M1" s="1" t="s">
        <v>12121</v>
      </c>
      <c r="N1" s="1" t="s">
        <v>12122</v>
      </c>
      <c r="O1" s="1" t="s">
        <v>12123</v>
      </c>
      <c r="P1" s="1" t="s">
        <v>12124</v>
      </c>
      <c r="Q1" s="1" t="s">
        <v>12125</v>
      </c>
      <c r="R1" s="1" t="s">
        <v>12126</v>
      </c>
      <c r="S1" s="1" t="s">
        <v>12127</v>
      </c>
      <c r="T1" s="1" t="s">
        <v>12128</v>
      </c>
      <c r="U1" s="1" t="s">
        <v>12129</v>
      </c>
      <c r="V1" s="1" t="s">
        <v>12130</v>
      </c>
      <c r="W1" s="1" t="s">
        <v>12131</v>
      </c>
      <c r="X1" s="1" t="s">
        <v>12132</v>
      </c>
      <c r="Y1" s="1" t="s">
        <v>12133</v>
      </c>
    </row>
    <row r="2" spans="1:25" s="1" customFormat="1" x14ac:dyDescent="0.2">
      <c r="A2" t="s">
        <v>0</v>
      </c>
      <c r="B2">
        <v>36.506999999999998</v>
      </c>
      <c r="C2">
        <v>-18.986999999999998</v>
      </c>
      <c r="D2">
        <v>0</v>
      </c>
      <c r="E2">
        <f t="shared" ref="E2:E56" si="0">SUM(F2:Y2)</f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</row>
    <row r="3" spans="1:25" x14ac:dyDescent="0.2">
      <c r="A3" t="s">
        <v>1</v>
      </c>
      <c r="B3">
        <v>36.582000000000001</v>
      </c>
      <c r="C3">
        <v>-18.582000000000001</v>
      </c>
      <c r="D3">
        <v>0</v>
      </c>
      <c r="E3">
        <f t="shared" si="0"/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</row>
    <row r="4" spans="1:25" x14ac:dyDescent="0.2">
      <c r="A4" t="s">
        <v>2</v>
      </c>
      <c r="B4">
        <v>36.652999999999999</v>
      </c>
      <c r="C4">
        <v>-18.177</v>
      </c>
      <c r="D4">
        <v>0</v>
      </c>
      <c r="E4">
        <f t="shared" si="0"/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</row>
    <row r="5" spans="1:25" x14ac:dyDescent="0.2">
      <c r="A5" t="s">
        <v>3</v>
      </c>
      <c r="B5">
        <v>36.725000000000001</v>
      </c>
      <c r="C5">
        <v>-17.77</v>
      </c>
      <c r="D5">
        <v>0</v>
      </c>
      <c r="E5">
        <f t="shared" si="0"/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</row>
    <row r="6" spans="1:25" x14ac:dyDescent="0.2">
      <c r="A6" t="s">
        <v>4</v>
      </c>
      <c r="B6">
        <v>36.795000000000002</v>
      </c>
      <c r="C6">
        <v>-17.363</v>
      </c>
      <c r="D6">
        <v>0</v>
      </c>
      <c r="E6">
        <f t="shared" si="0"/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</row>
    <row r="7" spans="1:25" x14ac:dyDescent="0.2">
      <c r="A7" t="s">
        <v>5</v>
      </c>
      <c r="B7">
        <v>36.863</v>
      </c>
      <c r="C7">
        <v>-16.957000000000001</v>
      </c>
      <c r="D7">
        <v>0</v>
      </c>
      <c r="E7">
        <f t="shared" si="0"/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</row>
    <row r="8" spans="1:25" x14ac:dyDescent="0.2">
      <c r="A8" t="s">
        <v>6</v>
      </c>
      <c r="B8">
        <v>36.932000000000002</v>
      </c>
      <c r="C8">
        <v>-16.547999999999998</v>
      </c>
      <c r="D8">
        <v>0</v>
      </c>
      <c r="E8">
        <f t="shared" si="0"/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</row>
    <row r="9" spans="1:25" x14ac:dyDescent="0.2">
      <c r="A9" t="s">
        <v>7</v>
      </c>
      <c r="B9">
        <v>37.006999999999998</v>
      </c>
      <c r="C9">
        <v>-16.146999999999998</v>
      </c>
      <c r="D9">
        <v>0</v>
      </c>
      <c r="E9">
        <f t="shared" si="0"/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</row>
    <row r="10" spans="1:25" x14ac:dyDescent="0.2">
      <c r="A10" t="s">
        <v>8</v>
      </c>
      <c r="B10">
        <v>37.087000000000003</v>
      </c>
      <c r="C10">
        <v>-15.74</v>
      </c>
      <c r="D10">
        <v>0</v>
      </c>
      <c r="E10">
        <f t="shared" si="0"/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</row>
    <row r="11" spans="1:25" x14ac:dyDescent="0.2">
      <c r="A11" t="s">
        <v>9</v>
      </c>
      <c r="B11">
        <v>37.162999999999997</v>
      </c>
      <c r="C11">
        <v>-15.335000000000001</v>
      </c>
      <c r="D11">
        <v>0</v>
      </c>
      <c r="E11">
        <f t="shared" si="0"/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</row>
    <row r="12" spans="1:25" x14ac:dyDescent="0.2">
      <c r="A12" t="s">
        <v>10</v>
      </c>
      <c r="B12">
        <v>37.24</v>
      </c>
      <c r="C12">
        <v>-14.927</v>
      </c>
      <c r="D12">
        <v>0</v>
      </c>
      <c r="E12">
        <f t="shared" si="0"/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</row>
    <row r="13" spans="1:25" x14ac:dyDescent="0.2">
      <c r="A13" t="s">
        <v>11</v>
      </c>
      <c r="B13">
        <v>37.314999999999998</v>
      </c>
      <c r="C13">
        <v>-14.518000000000001</v>
      </c>
      <c r="D13">
        <v>0</v>
      </c>
      <c r="E13">
        <f t="shared" si="0"/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</row>
    <row r="14" spans="1:25" x14ac:dyDescent="0.2">
      <c r="A14" t="s">
        <v>12</v>
      </c>
      <c r="B14">
        <v>37.387999999999998</v>
      </c>
      <c r="C14">
        <v>-14.11</v>
      </c>
      <c r="D14">
        <v>0</v>
      </c>
      <c r="E14">
        <f t="shared" si="0"/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</row>
    <row r="15" spans="1:25" x14ac:dyDescent="0.2">
      <c r="A15" t="s">
        <v>13</v>
      </c>
      <c r="B15">
        <v>37.462000000000003</v>
      </c>
      <c r="C15">
        <v>-13.7</v>
      </c>
      <c r="D15">
        <v>0</v>
      </c>
      <c r="E15">
        <f t="shared" si="0"/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</row>
    <row r="16" spans="1:25" x14ac:dyDescent="0.2">
      <c r="A16" t="s">
        <v>14</v>
      </c>
      <c r="B16">
        <v>37.725000000000001</v>
      </c>
      <c r="C16">
        <v>-13.478</v>
      </c>
      <c r="D16">
        <v>0</v>
      </c>
      <c r="E16">
        <f t="shared" si="0"/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</row>
    <row r="17" spans="1:25" x14ac:dyDescent="0.2">
      <c r="A17" t="s">
        <v>15</v>
      </c>
      <c r="B17">
        <v>38.012999999999998</v>
      </c>
      <c r="C17">
        <v>-13.266999999999999</v>
      </c>
      <c r="D17">
        <v>0</v>
      </c>
      <c r="E17">
        <f t="shared" si="0"/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</row>
    <row r="18" spans="1:25" x14ac:dyDescent="0.2">
      <c r="A18" t="s">
        <v>16</v>
      </c>
      <c r="B18">
        <v>38.302</v>
      </c>
      <c r="C18">
        <v>-13.052</v>
      </c>
      <c r="D18">
        <v>0</v>
      </c>
      <c r="E18">
        <f t="shared" si="0"/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</row>
    <row r="19" spans="1:25" x14ac:dyDescent="0.2">
      <c r="A19" t="s">
        <v>17</v>
      </c>
      <c r="B19">
        <v>39.953000000000003</v>
      </c>
      <c r="C19">
        <v>-11.872</v>
      </c>
      <c r="D19">
        <v>0</v>
      </c>
      <c r="E19">
        <f t="shared" si="0"/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</row>
    <row r="20" spans="1:25" x14ac:dyDescent="0.2">
      <c r="A20" t="s">
        <v>18</v>
      </c>
      <c r="B20">
        <v>40.253</v>
      </c>
      <c r="C20">
        <v>-11.683</v>
      </c>
      <c r="D20">
        <v>0</v>
      </c>
      <c r="E20">
        <f t="shared" si="0"/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</row>
    <row r="21" spans="1:25" x14ac:dyDescent="0.2">
      <c r="A21" t="s">
        <v>19</v>
      </c>
      <c r="B21">
        <v>40.552999999999997</v>
      </c>
      <c r="C21">
        <v>-11.493</v>
      </c>
      <c r="D21">
        <v>0</v>
      </c>
      <c r="E21">
        <f t="shared" si="0"/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</row>
    <row r="22" spans="1:25" x14ac:dyDescent="0.2">
      <c r="A22" t="s">
        <v>20</v>
      </c>
      <c r="B22">
        <v>40.853000000000002</v>
      </c>
      <c r="C22">
        <v>-11.302</v>
      </c>
      <c r="D22">
        <v>0</v>
      </c>
      <c r="E22">
        <f t="shared" si="0"/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</row>
    <row r="23" spans="1:25" x14ac:dyDescent="0.2">
      <c r="A23" t="s">
        <v>21</v>
      </c>
      <c r="B23">
        <v>41.152999999999999</v>
      </c>
      <c r="C23">
        <v>-11.108000000000001</v>
      </c>
      <c r="D23">
        <v>0</v>
      </c>
      <c r="E23">
        <f t="shared" si="0"/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</row>
    <row r="24" spans="1:25" x14ac:dyDescent="0.2">
      <c r="A24" t="s">
        <v>22</v>
      </c>
      <c r="B24">
        <v>41.453000000000003</v>
      </c>
      <c r="C24">
        <v>-10.912000000000001</v>
      </c>
      <c r="D24">
        <v>0</v>
      </c>
      <c r="E24">
        <f t="shared" si="0"/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</row>
    <row r="25" spans="1:25" x14ac:dyDescent="0.2">
      <c r="A25" t="s">
        <v>23</v>
      </c>
      <c r="B25">
        <v>41.752000000000002</v>
      </c>
      <c r="C25">
        <v>-10.715</v>
      </c>
      <c r="D25">
        <v>0</v>
      </c>
      <c r="E25">
        <f t="shared" si="0"/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</row>
    <row r="26" spans="1:25" x14ac:dyDescent="0.2">
      <c r="A26" t="s">
        <v>24</v>
      </c>
      <c r="B26">
        <v>42.05</v>
      </c>
      <c r="C26">
        <v>-10.516999999999999</v>
      </c>
      <c r="D26">
        <v>0</v>
      </c>
      <c r="E26">
        <f t="shared" si="0"/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25" x14ac:dyDescent="0.2">
      <c r="A27" t="s">
        <v>25</v>
      </c>
      <c r="B27">
        <v>42.35</v>
      </c>
      <c r="C27">
        <v>-10.313000000000001</v>
      </c>
      <c r="D27">
        <v>0</v>
      </c>
      <c r="E27">
        <f t="shared" si="0"/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</row>
    <row r="28" spans="1:25" x14ac:dyDescent="0.2">
      <c r="A28" t="s">
        <v>26</v>
      </c>
      <c r="B28">
        <v>42.648000000000003</v>
      </c>
      <c r="C28">
        <v>-10.108000000000001</v>
      </c>
      <c r="D28">
        <v>0</v>
      </c>
      <c r="E28">
        <f t="shared" si="0"/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</row>
    <row r="29" spans="1:25" x14ac:dyDescent="0.2">
      <c r="A29" t="s">
        <v>27</v>
      </c>
      <c r="B29">
        <v>42.95</v>
      </c>
      <c r="C29">
        <v>-9.9329999999999998</v>
      </c>
      <c r="D29">
        <v>0</v>
      </c>
      <c r="E29">
        <f t="shared" si="0"/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</row>
    <row r="30" spans="1:25" x14ac:dyDescent="0.2">
      <c r="A30" t="s">
        <v>28</v>
      </c>
      <c r="B30">
        <v>43.28</v>
      </c>
      <c r="C30">
        <v>-9.9</v>
      </c>
      <c r="D30">
        <v>0</v>
      </c>
      <c r="E30">
        <f t="shared" si="0"/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</row>
    <row r="31" spans="1:25" x14ac:dyDescent="0.2">
      <c r="A31" t="s">
        <v>29</v>
      </c>
      <c r="B31">
        <v>43.578000000000003</v>
      </c>
      <c r="C31">
        <v>-9.6920000000000002</v>
      </c>
      <c r="D31">
        <v>0</v>
      </c>
      <c r="E31">
        <f t="shared" si="0"/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</row>
    <row r="32" spans="1:25" x14ac:dyDescent="0.2">
      <c r="A32" t="s">
        <v>30</v>
      </c>
      <c r="B32">
        <v>43.875</v>
      </c>
      <c r="C32">
        <v>-9.4819999999999993</v>
      </c>
      <c r="D32">
        <v>0</v>
      </c>
      <c r="E32">
        <f t="shared" si="0"/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</row>
    <row r="33" spans="1:25" x14ac:dyDescent="0.2">
      <c r="A33" t="s">
        <v>31</v>
      </c>
      <c r="B33">
        <v>44.17</v>
      </c>
      <c r="C33">
        <v>-9.2680000000000007</v>
      </c>
      <c r="D33">
        <v>0</v>
      </c>
      <c r="E33">
        <f t="shared" si="0"/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</row>
    <row r="34" spans="1:25" x14ac:dyDescent="0.2">
      <c r="A34" t="s">
        <v>32</v>
      </c>
      <c r="B34">
        <v>44.466999999999999</v>
      </c>
      <c r="C34">
        <v>-9.0530000000000008</v>
      </c>
      <c r="D34">
        <v>0</v>
      </c>
      <c r="E34">
        <f t="shared" si="0"/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</row>
    <row r="35" spans="1:25" x14ac:dyDescent="0.2">
      <c r="A35" t="s">
        <v>33</v>
      </c>
      <c r="B35">
        <v>44.762</v>
      </c>
      <c r="C35">
        <v>-8.8369999999999997</v>
      </c>
      <c r="D35">
        <v>0</v>
      </c>
      <c r="E35">
        <f t="shared" si="0"/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</row>
    <row r="36" spans="1:25" x14ac:dyDescent="0.2">
      <c r="A36" t="s">
        <v>34</v>
      </c>
      <c r="B36">
        <v>45.057000000000002</v>
      </c>
      <c r="C36">
        <v>-8.6170000000000009</v>
      </c>
      <c r="D36">
        <v>0</v>
      </c>
      <c r="E36">
        <f t="shared" si="0"/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</row>
    <row r="37" spans="1:25" x14ac:dyDescent="0.2">
      <c r="A37" t="s">
        <v>35</v>
      </c>
      <c r="B37">
        <v>45.351999999999997</v>
      </c>
      <c r="C37">
        <v>-8.3949999999999996</v>
      </c>
      <c r="D37">
        <v>0</v>
      </c>
      <c r="E37">
        <f t="shared" si="0"/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</row>
    <row r="38" spans="1:25" x14ac:dyDescent="0.2">
      <c r="A38" t="s">
        <v>36</v>
      </c>
      <c r="B38">
        <v>45.645000000000003</v>
      </c>
      <c r="C38">
        <v>-8.1720000000000006</v>
      </c>
      <c r="D38">
        <v>0</v>
      </c>
      <c r="E38">
        <f t="shared" si="0"/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</row>
    <row r="39" spans="1:25" x14ac:dyDescent="0.2">
      <c r="A39" t="s">
        <v>37</v>
      </c>
      <c r="B39">
        <v>45.932000000000002</v>
      </c>
      <c r="C39">
        <v>-7.9379999999999997</v>
      </c>
      <c r="D39">
        <v>0</v>
      </c>
      <c r="E39">
        <f t="shared" si="0"/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</row>
    <row r="40" spans="1:25" x14ac:dyDescent="0.2">
      <c r="A40" t="s">
        <v>38</v>
      </c>
      <c r="B40">
        <v>46.22</v>
      </c>
      <c r="C40">
        <v>-7.6970000000000001</v>
      </c>
      <c r="D40">
        <v>0</v>
      </c>
      <c r="E40">
        <f t="shared" si="0"/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</row>
    <row r="41" spans="1:25" x14ac:dyDescent="0.2">
      <c r="A41" t="s">
        <v>39</v>
      </c>
      <c r="B41">
        <v>38.856999999999999</v>
      </c>
      <c r="C41">
        <v>-71.825000000000003</v>
      </c>
      <c r="D41">
        <v>0</v>
      </c>
      <c r="E41">
        <f t="shared" si="0"/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</row>
    <row r="42" spans="1:25" x14ac:dyDescent="0.2">
      <c r="A42" t="s">
        <v>40</v>
      </c>
      <c r="B42">
        <v>39.061999999999998</v>
      </c>
      <c r="C42">
        <v>-71.488</v>
      </c>
      <c r="D42">
        <v>0</v>
      </c>
      <c r="E42">
        <f t="shared" si="0"/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</row>
    <row r="43" spans="1:25" x14ac:dyDescent="0.2">
      <c r="A43" t="s">
        <v>41</v>
      </c>
      <c r="B43">
        <v>39.267000000000003</v>
      </c>
      <c r="C43">
        <v>-71.147000000000006</v>
      </c>
      <c r="D43">
        <v>0</v>
      </c>
      <c r="E43">
        <f t="shared" si="0"/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</row>
    <row r="44" spans="1:25" x14ac:dyDescent="0.2">
      <c r="A44" t="s">
        <v>42</v>
      </c>
      <c r="B44">
        <v>39.47</v>
      </c>
      <c r="C44">
        <v>-70.807000000000002</v>
      </c>
      <c r="D44">
        <v>0</v>
      </c>
      <c r="E44">
        <f t="shared" si="0"/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</row>
    <row r="45" spans="1:25" x14ac:dyDescent="0.2">
      <c r="A45" t="s">
        <v>43</v>
      </c>
      <c r="B45">
        <v>39.671999999999997</v>
      </c>
      <c r="C45">
        <v>-70.462000000000003</v>
      </c>
      <c r="D45">
        <v>0</v>
      </c>
      <c r="E45">
        <f t="shared" si="0"/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</row>
    <row r="46" spans="1:25" x14ac:dyDescent="0.2">
      <c r="A46" t="s">
        <v>44</v>
      </c>
      <c r="B46">
        <v>39.872999999999998</v>
      </c>
      <c r="C46">
        <v>-70.117000000000004</v>
      </c>
      <c r="D46">
        <v>0</v>
      </c>
      <c r="E46">
        <f t="shared" si="0"/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</row>
    <row r="47" spans="1:25" x14ac:dyDescent="0.2">
      <c r="A47" t="s">
        <v>45</v>
      </c>
      <c r="B47">
        <v>40.073</v>
      </c>
      <c r="C47">
        <v>-69.768000000000001</v>
      </c>
      <c r="D47">
        <v>0</v>
      </c>
      <c r="E47">
        <f t="shared" si="0"/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</row>
    <row r="48" spans="1:25" x14ac:dyDescent="0.2">
      <c r="A48" t="s">
        <v>46</v>
      </c>
      <c r="B48">
        <v>40.273000000000003</v>
      </c>
      <c r="C48">
        <v>-69.418000000000006</v>
      </c>
      <c r="D48">
        <v>0</v>
      </c>
      <c r="E48">
        <f t="shared" si="0"/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</row>
    <row r="49" spans="1:25" x14ac:dyDescent="0.2">
      <c r="A49" t="s">
        <v>47</v>
      </c>
      <c r="B49">
        <v>40.472000000000001</v>
      </c>
      <c r="C49">
        <v>-69.066999999999993</v>
      </c>
      <c r="D49">
        <v>0</v>
      </c>
      <c r="E49">
        <f t="shared" si="0"/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</row>
    <row r="50" spans="1:25" x14ac:dyDescent="0.2">
      <c r="A50" t="s">
        <v>48</v>
      </c>
      <c r="B50">
        <v>40.667999999999999</v>
      </c>
      <c r="C50">
        <v>-68.712999999999994</v>
      </c>
      <c r="D50">
        <v>0</v>
      </c>
      <c r="E50">
        <f t="shared" si="0"/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</row>
    <row r="51" spans="1:25" x14ac:dyDescent="0.2">
      <c r="A51" t="s">
        <v>49</v>
      </c>
      <c r="B51">
        <v>40.863</v>
      </c>
      <c r="C51">
        <v>-68.356999999999999</v>
      </c>
      <c r="D51">
        <v>0</v>
      </c>
      <c r="E51">
        <f t="shared" si="0"/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</row>
    <row r="52" spans="1:25" x14ac:dyDescent="0.2">
      <c r="A52" t="s">
        <v>50</v>
      </c>
      <c r="B52">
        <v>41.058</v>
      </c>
      <c r="C52">
        <v>-67.998000000000005</v>
      </c>
      <c r="D52">
        <v>0</v>
      </c>
      <c r="E52">
        <f t="shared" si="0"/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</row>
    <row r="53" spans="1:25" x14ac:dyDescent="0.2">
      <c r="A53" t="s">
        <v>51</v>
      </c>
      <c r="B53">
        <v>41.252000000000002</v>
      </c>
      <c r="C53">
        <v>-67.638000000000005</v>
      </c>
      <c r="D53">
        <v>0</v>
      </c>
      <c r="E53">
        <f t="shared" si="0"/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</row>
    <row r="54" spans="1:25" x14ac:dyDescent="0.2">
      <c r="A54" t="s">
        <v>52</v>
      </c>
      <c r="B54">
        <v>41.445</v>
      </c>
      <c r="C54">
        <v>-67.275000000000006</v>
      </c>
      <c r="D54">
        <v>0</v>
      </c>
      <c r="E54">
        <f t="shared" si="0"/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</row>
    <row r="55" spans="1:25" x14ac:dyDescent="0.2">
      <c r="A55" t="s">
        <v>53</v>
      </c>
      <c r="B55">
        <v>41.637</v>
      </c>
      <c r="C55">
        <v>-66.912000000000006</v>
      </c>
      <c r="D55">
        <v>0</v>
      </c>
      <c r="E55">
        <f t="shared" si="0"/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</row>
    <row r="56" spans="1:25" x14ac:dyDescent="0.2">
      <c r="A56" t="s">
        <v>54</v>
      </c>
      <c r="B56">
        <v>41.826999999999998</v>
      </c>
      <c r="C56">
        <v>-66.543000000000006</v>
      </c>
      <c r="D56">
        <v>0</v>
      </c>
      <c r="E56">
        <f t="shared" si="0"/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</row>
    <row r="57" spans="1:25" x14ac:dyDescent="0.2">
      <c r="A57" t="s">
        <v>55</v>
      </c>
      <c r="B57">
        <v>42.021999999999998</v>
      </c>
      <c r="C57">
        <v>-66.203000000000003</v>
      </c>
      <c r="D57">
        <v>0</v>
      </c>
      <c r="E57">
        <f t="shared" ref="E57:E120" si="1">SUM(F57:Y57)</f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</row>
    <row r="58" spans="1:25" x14ac:dyDescent="0.2">
      <c r="A58" t="s">
        <v>56</v>
      </c>
      <c r="B58">
        <v>42.226999999999997</v>
      </c>
      <c r="C58">
        <v>-65.847999999999999</v>
      </c>
      <c r="D58">
        <v>0</v>
      </c>
      <c r="E58">
        <f t="shared" si="1"/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</row>
    <row r="59" spans="1:25" x14ac:dyDescent="0.2">
      <c r="A59" t="s">
        <v>57</v>
      </c>
      <c r="B59">
        <v>42.43</v>
      </c>
      <c r="C59">
        <v>-65.489999999999995</v>
      </c>
      <c r="D59">
        <v>0</v>
      </c>
      <c r="E59">
        <f t="shared" si="1"/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</row>
    <row r="60" spans="1:25" x14ac:dyDescent="0.2">
      <c r="A60" t="s">
        <v>58</v>
      </c>
      <c r="B60">
        <v>42.631999999999998</v>
      </c>
      <c r="C60">
        <v>-65.13</v>
      </c>
      <c r="D60">
        <v>0</v>
      </c>
      <c r="E60">
        <f t="shared" si="1"/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</row>
    <row r="61" spans="1:25" x14ac:dyDescent="0.2">
      <c r="A61" t="s">
        <v>59</v>
      </c>
      <c r="B61">
        <v>42.854999999999997</v>
      </c>
      <c r="C61">
        <v>-64.811999999999998</v>
      </c>
      <c r="D61">
        <v>0</v>
      </c>
      <c r="E61">
        <f t="shared" si="1"/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</row>
    <row r="62" spans="1:25" x14ac:dyDescent="0.2">
      <c r="A62" t="s">
        <v>60</v>
      </c>
      <c r="B62">
        <v>43.125</v>
      </c>
      <c r="C62">
        <v>-64.545000000000002</v>
      </c>
      <c r="D62">
        <v>0</v>
      </c>
      <c r="E62">
        <f t="shared" si="1"/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</row>
    <row r="63" spans="1:25" x14ac:dyDescent="0.2">
      <c r="A63" t="s">
        <v>61</v>
      </c>
      <c r="B63">
        <v>44.046999999999997</v>
      </c>
      <c r="C63">
        <v>-62.411999999999999</v>
      </c>
      <c r="D63">
        <v>0</v>
      </c>
      <c r="E63">
        <f t="shared" si="1"/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</row>
    <row r="64" spans="1:25" x14ac:dyDescent="0.2">
      <c r="A64" t="s">
        <v>62</v>
      </c>
      <c r="B64">
        <v>43.902999999999999</v>
      </c>
      <c r="C64">
        <v>-61.993000000000002</v>
      </c>
      <c r="D64">
        <v>0</v>
      </c>
      <c r="E64">
        <f t="shared" si="1"/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</row>
    <row r="65" spans="1:25" x14ac:dyDescent="0.2">
      <c r="A65" t="s">
        <v>63</v>
      </c>
      <c r="B65">
        <v>43.758000000000003</v>
      </c>
      <c r="C65">
        <v>-61.578000000000003</v>
      </c>
      <c r="D65">
        <v>0</v>
      </c>
      <c r="E65">
        <f t="shared" si="1"/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</row>
    <row r="66" spans="1:25" x14ac:dyDescent="0.2">
      <c r="A66" t="s">
        <v>64</v>
      </c>
      <c r="B66">
        <v>43.612000000000002</v>
      </c>
      <c r="C66">
        <v>-61.162999999999997</v>
      </c>
      <c r="D66">
        <v>0</v>
      </c>
      <c r="E66">
        <f t="shared" si="1"/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</row>
    <row r="67" spans="1:25" x14ac:dyDescent="0.2">
      <c r="A67" t="s">
        <v>65</v>
      </c>
      <c r="B67">
        <v>43.463000000000001</v>
      </c>
      <c r="C67">
        <v>-60.753</v>
      </c>
      <c r="D67">
        <v>0</v>
      </c>
      <c r="E67">
        <f t="shared" si="1"/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</row>
    <row r="68" spans="1:25" x14ac:dyDescent="0.2">
      <c r="A68" t="s">
        <v>66</v>
      </c>
      <c r="B68">
        <v>43.427</v>
      </c>
      <c r="C68">
        <v>-60.311999999999998</v>
      </c>
      <c r="D68">
        <v>0</v>
      </c>
      <c r="E68">
        <f t="shared" si="1"/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</row>
    <row r="69" spans="1:25" x14ac:dyDescent="0.2">
      <c r="A69" t="s">
        <v>67</v>
      </c>
      <c r="B69">
        <v>43.398000000000003</v>
      </c>
      <c r="C69">
        <v>-59.854999999999997</v>
      </c>
      <c r="D69">
        <v>0</v>
      </c>
      <c r="E69">
        <f t="shared" si="1"/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</row>
    <row r="70" spans="1:25" x14ac:dyDescent="0.2">
      <c r="A70" t="s">
        <v>68</v>
      </c>
      <c r="B70">
        <v>43.368000000000002</v>
      </c>
      <c r="C70">
        <v>-59.398000000000003</v>
      </c>
      <c r="D70">
        <v>0</v>
      </c>
      <c r="E70">
        <f t="shared" si="1"/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</row>
    <row r="71" spans="1:25" x14ac:dyDescent="0.2">
      <c r="A71" t="s">
        <v>69</v>
      </c>
      <c r="B71">
        <v>43.337000000000003</v>
      </c>
      <c r="C71">
        <v>-58.942</v>
      </c>
      <c r="D71">
        <v>0</v>
      </c>
      <c r="E71">
        <f t="shared" si="1"/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</row>
    <row r="72" spans="1:25" x14ac:dyDescent="0.2">
      <c r="A72" t="s">
        <v>70</v>
      </c>
      <c r="B72">
        <v>43.302999999999997</v>
      </c>
      <c r="C72">
        <v>-58.484999999999999</v>
      </c>
      <c r="D72">
        <v>0</v>
      </c>
      <c r="E72">
        <f t="shared" si="1"/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</row>
    <row r="73" spans="1:25" x14ac:dyDescent="0.2">
      <c r="A73" t="s">
        <v>71</v>
      </c>
      <c r="B73">
        <v>53.427</v>
      </c>
      <c r="C73">
        <v>-5.6150000000000002</v>
      </c>
      <c r="D73">
        <v>0</v>
      </c>
      <c r="E73">
        <f t="shared" si="1"/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</row>
    <row r="74" spans="1:25" x14ac:dyDescent="0.2">
      <c r="A74" t="s">
        <v>72</v>
      </c>
      <c r="B74">
        <v>43.267000000000003</v>
      </c>
      <c r="C74">
        <v>-58.031999999999996</v>
      </c>
      <c r="D74">
        <v>0</v>
      </c>
      <c r="E74">
        <f t="shared" si="1"/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</row>
    <row r="75" spans="1:25" x14ac:dyDescent="0.2">
      <c r="A75" t="s">
        <v>73</v>
      </c>
      <c r="B75">
        <v>53.47</v>
      </c>
      <c r="C75">
        <v>-5.3449999999999998</v>
      </c>
      <c r="D75">
        <v>0</v>
      </c>
      <c r="E75">
        <f t="shared" si="1"/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</row>
    <row r="76" spans="1:25" x14ac:dyDescent="0.2">
      <c r="A76" t="s">
        <v>74</v>
      </c>
      <c r="B76">
        <v>53.512999999999998</v>
      </c>
      <c r="C76">
        <v>-5.0730000000000004</v>
      </c>
      <c r="D76">
        <v>0</v>
      </c>
      <c r="E76">
        <f t="shared" si="1"/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</row>
    <row r="77" spans="1:25" x14ac:dyDescent="0.2">
      <c r="A77" t="s">
        <v>75</v>
      </c>
      <c r="B77">
        <v>43.23</v>
      </c>
      <c r="C77">
        <v>-57.576999999999998</v>
      </c>
      <c r="D77">
        <v>0</v>
      </c>
      <c r="E77">
        <f t="shared" si="1"/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</row>
    <row r="78" spans="1:25" x14ac:dyDescent="0.2">
      <c r="A78" t="s">
        <v>76</v>
      </c>
      <c r="B78">
        <v>53.555</v>
      </c>
      <c r="C78">
        <v>-4.8019999999999996</v>
      </c>
      <c r="D78">
        <v>0</v>
      </c>
      <c r="E78">
        <f t="shared" si="1"/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</row>
    <row r="79" spans="1:25" x14ac:dyDescent="0.2">
      <c r="A79" t="s">
        <v>77</v>
      </c>
      <c r="B79">
        <v>53.576999999999998</v>
      </c>
      <c r="C79">
        <v>-4.5270000000000001</v>
      </c>
      <c r="D79">
        <v>0</v>
      </c>
      <c r="E79">
        <f t="shared" si="1"/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</row>
    <row r="80" spans="1:25" x14ac:dyDescent="0.2">
      <c r="A80" t="s">
        <v>78</v>
      </c>
      <c r="B80">
        <v>43.19</v>
      </c>
      <c r="C80">
        <v>-57.122</v>
      </c>
      <c r="D80">
        <v>0</v>
      </c>
      <c r="E80">
        <f t="shared" si="1"/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</row>
    <row r="81" spans="1:25" x14ac:dyDescent="0.2">
      <c r="A81" t="s">
        <v>79</v>
      </c>
      <c r="B81">
        <v>53.558</v>
      </c>
      <c r="C81">
        <v>-4.2469999999999999</v>
      </c>
      <c r="D81">
        <v>0</v>
      </c>
      <c r="E81">
        <f t="shared" si="1"/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</row>
    <row r="82" spans="1:25" x14ac:dyDescent="0.2">
      <c r="A82" t="s">
        <v>80</v>
      </c>
      <c r="B82">
        <v>53.537999999999997</v>
      </c>
      <c r="C82">
        <v>-3.97</v>
      </c>
      <c r="D82">
        <v>0</v>
      </c>
      <c r="E82">
        <f t="shared" si="1"/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</row>
    <row r="83" spans="1:25" x14ac:dyDescent="0.2">
      <c r="A83" t="s">
        <v>81</v>
      </c>
      <c r="B83">
        <v>43.15</v>
      </c>
      <c r="C83">
        <v>-56.667999999999999</v>
      </c>
      <c r="D83">
        <v>0</v>
      </c>
      <c r="E83">
        <f t="shared" si="1"/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</row>
    <row r="84" spans="1:25" x14ac:dyDescent="0.2">
      <c r="A84" t="s">
        <v>82</v>
      </c>
      <c r="B84">
        <v>43.106999999999999</v>
      </c>
      <c r="C84">
        <v>-56.215000000000003</v>
      </c>
      <c r="D84">
        <v>0</v>
      </c>
      <c r="E84">
        <f t="shared" si="1"/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</row>
    <row r="85" spans="1:25" x14ac:dyDescent="0.2">
      <c r="A85" t="s">
        <v>83</v>
      </c>
      <c r="B85">
        <v>43.061999999999998</v>
      </c>
      <c r="C85">
        <v>-55.762999999999998</v>
      </c>
      <c r="D85">
        <v>0</v>
      </c>
      <c r="E85">
        <f t="shared" si="1"/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</row>
    <row r="86" spans="1:25" x14ac:dyDescent="0.2">
      <c r="A86" t="s">
        <v>84</v>
      </c>
      <c r="B86">
        <v>43.017000000000003</v>
      </c>
      <c r="C86">
        <v>-55.311999999999998</v>
      </c>
      <c r="D86">
        <v>0</v>
      </c>
      <c r="E86">
        <f t="shared" si="1"/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</row>
    <row r="87" spans="1:25" x14ac:dyDescent="0.2">
      <c r="A87" t="s">
        <v>85</v>
      </c>
      <c r="B87">
        <v>42.968000000000004</v>
      </c>
      <c r="C87">
        <v>-54.86</v>
      </c>
      <c r="D87">
        <v>0</v>
      </c>
      <c r="E87">
        <f t="shared" si="1"/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</row>
    <row r="88" spans="1:25" x14ac:dyDescent="0.2">
      <c r="A88" t="s">
        <v>86</v>
      </c>
      <c r="B88">
        <v>42.917999999999999</v>
      </c>
      <c r="C88">
        <v>-54.41</v>
      </c>
      <c r="D88">
        <v>0</v>
      </c>
      <c r="E88">
        <f t="shared" si="1"/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</row>
    <row r="89" spans="1:25" x14ac:dyDescent="0.2">
      <c r="A89" t="s">
        <v>87</v>
      </c>
      <c r="B89">
        <v>42.866999999999997</v>
      </c>
      <c r="C89">
        <v>-53.96</v>
      </c>
      <c r="D89">
        <v>0</v>
      </c>
      <c r="E89">
        <f t="shared" si="1"/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</row>
    <row r="90" spans="1:25" x14ac:dyDescent="0.2">
      <c r="A90" t="s">
        <v>88</v>
      </c>
      <c r="B90">
        <v>42.813000000000002</v>
      </c>
      <c r="C90">
        <v>-53.512</v>
      </c>
      <c r="D90">
        <v>0</v>
      </c>
      <c r="E90">
        <f t="shared" si="1"/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</row>
    <row r="91" spans="1:25" x14ac:dyDescent="0.2">
      <c r="A91" t="s">
        <v>89</v>
      </c>
      <c r="B91">
        <v>46.563000000000002</v>
      </c>
      <c r="C91">
        <v>-32.786999999999999</v>
      </c>
      <c r="D91">
        <v>0</v>
      </c>
      <c r="E91">
        <f t="shared" si="1"/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</row>
    <row r="92" spans="1:25" x14ac:dyDescent="0.2">
      <c r="A92" t="s">
        <v>90</v>
      </c>
      <c r="B92">
        <v>46.722000000000001</v>
      </c>
      <c r="C92">
        <v>-32.36</v>
      </c>
      <c r="D92">
        <v>0</v>
      </c>
      <c r="E92">
        <f t="shared" si="1"/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</row>
    <row r="93" spans="1:25" x14ac:dyDescent="0.2">
      <c r="A93" t="s">
        <v>91</v>
      </c>
      <c r="B93">
        <v>46.88</v>
      </c>
      <c r="C93">
        <v>-31.931999999999999</v>
      </c>
      <c r="D93">
        <v>0</v>
      </c>
      <c r="E93">
        <f t="shared" si="1"/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</row>
    <row r="94" spans="1:25" x14ac:dyDescent="0.2">
      <c r="A94" t="s">
        <v>92</v>
      </c>
      <c r="B94">
        <v>47.034999999999997</v>
      </c>
      <c r="C94">
        <v>-31.5</v>
      </c>
      <c r="D94">
        <v>0</v>
      </c>
      <c r="E94">
        <f t="shared" si="1"/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</row>
    <row r="95" spans="1:25" x14ac:dyDescent="0.2">
      <c r="A95" t="s">
        <v>93</v>
      </c>
      <c r="B95">
        <v>59.968000000000004</v>
      </c>
      <c r="C95">
        <v>-1.1080000000000001</v>
      </c>
      <c r="D95">
        <v>0</v>
      </c>
      <c r="E95">
        <f t="shared" si="1"/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</row>
    <row r="96" spans="1:25" x14ac:dyDescent="0.2">
      <c r="A96" t="s">
        <v>94</v>
      </c>
      <c r="B96">
        <v>47.19</v>
      </c>
      <c r="C96">
        <v>-31.065000000000001</v>
      </c>
      <c r="D96">
        <v>0</v>
      </c>
      <c r="E96">
        <f t="shared" si="1"/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</row>
    <row r="97" spans="1:25" x14ac:dyDescent="0.2">
      <c r="A97" t="s">
        <v>95</v>
      </c>
      <c r="B97">
        <v>59.637</v>
      </c>
      <c r="C97">
        <v>-1.1970000000000001</v>
      </c>
      <c r="D97">
        <v>0</v>
      </c>
      <c r="E97">
        <f t="shared" si="1"/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</row>
    <row r="98" spans="1:25" x14ac:dyDescent="0.2">
      <c r="A98" t="s">
        <v>96</v>
      </c>
      <c r="B98">
        <v>47.341999999999999</v>
      </c>
      <c r="C98">
        <v>-30.628</v>
      </c>
      <c r="D98">
        <v>0</v>
      </c>
      <c r="E98">
        <f t="shared" si="1"/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</row>
    <row r="99" spans="1:25" x14ac:dyDescent="0.2">
      <c r="A99" t="s">
        <v>97</v>
      </c>
      <c r="B99">
        <v>59.307000000000002</v>
      </c>
      <c r="C99">
        <v>-1.282</v>
      </c>
      <c r="D99">
        <v>0</v>
      </c>
      <c r="E99">
        <f t="shared" si="1"/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</row>
    <row r="100" spans="1:25" x14ac:dyDescent="0.2">
      <c r="A100" t="s">
        <v>98</v>
      </c>
      <c r="B100">
        <v>47.493000000000002</v>
      </c>
      <c r="C100">
        <v>-30.187999999999999</v>
      </c>
      <c r="D100">
        <v>0</v>
      </c>
      <c r="E100">
        <f t="shared" si="1"/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</row>
    <row r="101" spans="1:25" x14ac:dyDescent="0.2">
      <c r="A101" t="s">
        <v>99</v>
      </c>
      <c r="B101">
        <v>47.642000000000003</v>
      </c>
      <c r="C101">
        <v>-29.747</v>
      </c>
      <c r="D101">
        <v>0</v>
      </c>
      <c r="E101">
        <f t="shared" si="1"/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</row>
    <row r="102" spans="1:25" x14ac:dyDescent="0.2">
      <c r="A102" t="s">
        <v>100</v>
      </c>
      <c r="B102">
        <v>58.976999999999997</v>
      </c>
      <c r="C102">
        <v>-1.367</v>
      </c>
      <c r="D102">
        <v>0</v>
      </c>
      <c r="E102">
        <f t="shared" si="1"/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</row>
    <row r="103" spans="1:25" x14ac:dyDescent="0.2">
      <c r="A103" t="s">
        <v>101</v>
      </c>
      <c r="B103">
        <v>47.787999999999997</v>
      </c>
      <c r="C103">
        <v>-29.303000000000001</v>
      </c>
      <c r="D103">
        <v>0</v>
      </c>
      <c r="E103">
        <f t="shared" si="1"/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</row>
    <row r="104" spans="1:25" x14ac:dyDescent="0.2">
      <c r="A104" t="s">
        <v>102</v>
      </c>
      <c r="B104">
        <v>58.646999999999998</v>
      </c>
      <c r="C104">
        <v>-1.427</v>
      </c>
      <c r="D104">
        <v>0</v>
      </c>
      <c r="E104">
        <f t="shared" si="1"/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</row>
    <row r="105" spans="1:25" x14ac:dyDescent="0.2">
      <c r="A105" t="s">
        <v>103</v>
      </c>
      <c r="B105">
        <v>47.935000000000002</v>
      </c>
      <c r="C105">
        <v>-28.856999999999999</v>
      </c>
      <c r="D105">
        <v>0</v>
      </c>
      <c r="E105">
        <f t="shared" si="1"/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</row>
    <row r="106" spans="1:25" x14ac:dyDescent="0.2">
      <c r="A106" t="s">
        <v>104</v>
      </c>
      <c r="B106">
        <v>58.33</v>
      </c>
      <c r="C106">
        <v>-1.4319999999999999</v>
      </c>
      <c r="D106">
        <v>0</v>
      </c>
      <c r="E106">
        <f t="shared" si="1"/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</row>
    <row r="107" spans="1:25" x14ac:dyDescent="0.2">
      <c r="A107" t="s">
        <v>105</v>
      </c>
      <c r="B107">
        <v>48.078000000000003</v>
      </c>
      <c r="C107">
        <v>-28.405000000000001</v>
      </c>
      <c r="D107">
        <v>0</v>
      </c>
      <c r="E107">
        <f t="shared" si="1"/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</row>
    <row r="108" spans="1:25" x14ac:dyDescent="0.2">
      <c r="A108" t="s">
        <v>106</v>
      </c>
      <c r="B108">
        <v>58.024999999999999</v>
      </c>
      <c r="C108">
        <v>-1.55</v>
      </c>
      <c r="D108">
        <v>0</v>
      </c>
      <c r="E108">
        <f t="shared" si="1"/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</row>
    <row r="109" spans="1:25" x14ac:dyDescent="0.2">
      <c r="A109" t="s">
        <v>107</v>
      </c>
      <c r="B109">
        <v>48.22</v>
      </c>
      <c r="C109">
        <v>-27.952999999999999</v>
      </c>
      <c r="D109">
        <v>0</v>
      </c>
      <c r="E109">
        <f t="shared" si="1"/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</row>
    <row r="110" spans="1:25" x14ac:dyDescent="0.2">
      <c r="A110" t="s">
        <v>108</v>
      </c>
      <c r="B110">
        <v>57.712000000000003</v>
      </c>
      <c r="C110">
        <v>-1.4730000000000001</v>
      </c>
      <c r="D110">
        <v>0</v>
      </c>
      <c r="E110">
        <f t="shared" si="1"/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</row>
    <row r="111" spans="1:25" x14ac:dyDescent="0.2">
      <c r="A111" t="s">
        <v>109</v>
      </c>
      <c r="B111">
        <v>48.362000000000002</v>
      </c>
      <c r="C111">
        <v>-27.5</v>
      </c>
      <c r="D111">
        <v>0</v>
      </c>
      <c r="E111">
        <f t="shared" si="1"/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</row>
    <row r="112" spans="1:25" x14ac:dyDescent="0.2">
      <c r="A112" t="s">
        <v>110</v>
      </c>
      <c r="B112">
        <v>57.41</v>
      </c>
      <c r="C112">
        <v>-1.728</v>
      </c>
      <c r="D112">
        <v>0</v>
      </c>
      <c r="E112">
        <f t="shared" si="1"/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</row>
    <row r="113" spans="1:25" x14ac:dyDescent="0.2">
      <c r="A113" t="s">
        <v>111</v>
      </c>
      <c r="B113">
        <v>48.5</v>
      </c>
      <c r="C113">
        <v>-27.042999999999999</v>
      </c>
      <c r="D113">
        <v>0</v>
      </c>
      <c r="E113">
        <f t="shared" si="1"/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</row>
    <row r="114" spans="1:25" x14ac:dyDescent="0.2">
      <c r="A114" t="s">
        <v>112</v>
      </c>
      <c r="B114">
        <v>48.637</v>
      </c>
      <c r="C114">
        <v>-26.582999999999998</v>
      </c>
      <c r="D114">
        <v>0</v>
      </c>
      <c r="E114">
        <f t="shared" si="1"/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</row>
    <row r="115" spans="1:25" x14ac:dyDescent="0.2">
      <c r="A115" t="s">
        <v>113</v>
      </c>
      <c r="B115">
        <v>48.771999999999998</v>
      </c>
      <c r="C115">
        <v>-26.122</v>
      </c>
      <c r="D115">
        <v>0</v>
      </c>
      <c r="E115">
        <f t="shared" si="1"/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</row>
    <row r="116" spans="1:25" x14ac:dyDescent="0.2">
      <c r="A116" t="s">
        <v>114</v>
      </c>
      <c r="B116">
        <v>48.905000000000001</v>
      </c>
      <c r="C116">
        <v>-25.657</v>
      </c>
      <c r="D116">
        <v>0</v>
      </c>
      <c r="E116">
        <f t="shared" si="1"/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</row>
    <row r="117" spans="1:25" x14ac:dyDescent="0.2">
      <c r="A117" t="s">
        <v>115</v>
      </c>
      <c r="B117">
        <v>49.034999999999997</v>
      </c>
      <c r="C117">
        <v>-25.19</v>
      </c>
      <c r="D117">
        <v>0</v>
      </c>
      <c r="E117">
        <f t="shared" si="1"/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</row>
    <row r="118" spans="1:25" x14ac:dyDescent="0.2">
      <c r="A118" t="s">
        <v>116</v>
      </c>
      <c r="B118">
        <v>49.164999999999999</v>
      </c>
      <c r="C118">
        <v>-24.722000000000001</v>
      </c>
      <c r="D118">
        <v>0</v>
      </c>
      <c r="E118">
        <f t="shared" si="1"/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</row>
    <row r="119" spans="1:25" x14ac:dyDescent="0.2">
      <c r="A119" t="s">
        <v>117</v>
      </c>
      <c r="B119">
        <v>49.292000000000002</v>
      </c>
      <c r="C119">
        <v>-24.25</v>
      </c>
      <c r="D119">
        <v>0</v>
      </c>
      <c r="E119">
        <f t="shared" si="1"/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</row>
    <row r="120" spans="1:25" x14ac:dyDescent="0.2">
      <c r="A120" t="s">
        <v>118</v>
      </c>
      <c r="B120">
        <v>49.417000000000002</v>
      </c>
      <c r="C120">
        <v>-23.774999999999999</v>
      </c>
      <c r="D120">
        <v>0</v>
      </c>
      <c r="E120">
        <f t="shared" si="1"/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</row>
    <row r="121" spans="1:25" x14ac:dyDescent="0.2">
      <c r="A121" t="s">
        <v>119</v>
      </c>
      <c r="B121">
        <v>49.54</v>
      </c>
      <c r="C121">
        <v>-23.3</v>
      </c>
      <c r="D121">
        <v>0</v>
      </c>
      <c r="E121">
        <f t="shared" ref="E121:E184" si="2">SUM(F121:Y121)</f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</row>
    <row r="122" spans="1:25" x14ac:dyDescent="0.2">
      <c r="A122" t="s">
        <v>120</v>
      </c>
      <c r="B122">
        <v>49.661999999999999</v>
      </c>
      <c r="C122">
        <v>-22.82</v>
      </c>
      <c r="D122">
        <v>0</v>
      </c>
      <c r="E122">
        <f t="shared" si="2"/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</row>
    <row r="123" spans="1:25" x14ac:dyDescent="0.2">
      <c r="A123" t="s">
        <v>121</v>
      </c>
      <c r="B123">
        <v>49.924999999999997</v>
      </c>
      <c r="C123">
        <v>-21.042000000000002</v>
      </c>
      <c r="D123">
        <v>0</v>
      </c>
      <c r="E123">
        <f t="shared" si="2"/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</row>
    <row r="124" spans="1:25" x14ac:dyDescent="0.2">
      <c r="A124" t="s">
        <v>122</v>
      </c>
      <c r="B124">
        <v>50.008000000000003</v>
      </c>
      <c r="C124">
        <v>-20.54</v>
      </c>
      <c r="D124">
        <v>0</v>
      </c>
      <c r="E124">
        <f t="shared" si="2"/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</row>
    <row r="125" spans="1:25" x14ac:dyDescent="0.2">
      <c r="A125" t="s">
        <v>123</v>
      </c>
      <c r="B125">
        <v>50.09</v>
      </c>
      <c r="C125">
        <v>-20.036999999999999</v>
      </c>
      <c r="D125">
        <v>0</v>
      </c>
      <c r="E125">
        <f t="shared" si="2"/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</row>
    <row r="126" spans="1:25" x14ac:dyDescent="0.2">
      <c r="A126" t="s">
        <v>124</v>
      </c>
      <c r="B126">
        <v>50.17</v>
      </c>
      <c r="C126">
        <v>-19.532</v>
      </c>
      <c r="D126">
        <v>0</v>
      </c>
      <c r="E126">
        <f t="shared" si="2"/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</row>
    <row r="127" spans="1:25" x14ac:dyDescent="0.2">
      <c r="A127" t="s">
        <v>125</v>
      </c>
      <c r="B127">
        <v>50.247</v>
      </c>
      <c r="C127">
        <v>-19.024999999999999</v>
      </c>
      <c r="D127">
        <v>0</v>
      </c>
      <c r="E127">
        <f t="shared" si="2"/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</row>
    <row r="128" spans="1:25" x14ac:dyDescent="0.2">
      <c r="A128" t="s">
        <v>126</v>
      </c>
      <c r="B128">
        <v>50.322000000000003</v>
      </c>
      <c r="C128">
        <v>-18.516999999999999</v>
      </c>
      <c r="D128">
        <v>0</v>
      </c>
      <c r="E128">
        <f t="shared" si="2"/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</row>
    <row r="129" spans="1:25" x14ac:dyDescent="0.2">
      <c r="A129" t="s">
        <v>127</v>
      </c>
      <c r="B129">
        <v>50.395000000000003</v>
      </c>
      <c r="C129">
        <v>-18.007000000000001</v>
      </c>
      <c r="D129">
        <v>0</v>
      </c>
      <c r="E129">
        <f t="shared" si="2"/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</row>
    <row r="130" spans="1:25" x14ac:dyDescent="0.2">
      <c r="A130" t="s">
        <v>128</v>
      </c>
      <c r="B130">
        <v>50.465000000000003</v>
      </c>
      <c r="C130">
        <v>-17.495000000000001</v>
      </c>
      <c r="D130">
        <v>0</v>
      </c>
      <c r="E130">
        <f t="shared" si="2"/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</row>
    <row r="131" spans="1:25" x14ac:dyDescent="0.2">
      <c r="A131" t="s">
        <v>129</v>
      </c>
      <c r="B131">
        <v>50.533000000000001</v>
      </c>
      <c r="C131">
        <v>-16.981999999999999</v>
      </c>
      <c r="D131">
        <v>0</v>
      </c>
      <c r="E131">
        <f t="shared" si="2"/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</row>
    <row r="132" spans="1:25" x14ac:dyDescent="0.2">
      <c r="A132" t="s">
        <v>130</v>
      </c>
      <c r="B132">
        <v>50.6</v>
      </c>
      <c r="C132">
        <v>-16.468</v>
      </c>
      <c r="D132">
        <v>0</v>
      </c>
      <c r="E132">
        <f t="shared" si="2"/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</row>
    <row r="133" spans="1:25" x14ac:dyDescent="0.2">
      <c r="A133" t="s">
        <v>131</v>
      </c>
      <c r="B133">
        <v>50.662999999999997</v>
      </c>
      <c r="C133">
        <v>-15.952</v>
      </c>
      <c r="D133">
        <v>0</v>
      </c>
      <c r="E133">
        <f t="shared" si="2"/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</row>
    <row r="134" spans="1:25" x14ac:dyDescent="0.2">
      <c r="A134" t="s">
        <v>132</v>
      </c>
      <c r="B134">
        <v>50.725000000000001</v>
      </c>
      <c r="C134">
        <v>-15.435</v>
      </c>
      <c r="D134">
        <v>0</v>
      </c>
      <c r="E134">
        <f t="shared" si="2"/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</row>
    <row r="135" spans="1:25" x14ac:dyDescent="0.2">
      <c r="A135" t="s">
        <v>133</v>
      </c>
      <c r="B135">
        <v>50.783000000000001</v>
      </c>
      <c r="C135">
        <v>-14.917</v>
      </c>
      <c r="D135">
        <v>0</v>
      </c>
      <c r="E135">
        <f t="shared" si="2"/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</row>
    <row r="136" spans="1:25" x14ac:dyDescent="0.2">
      <c r="A136" t="s">
        <v>134</v>
      </c>
      <c r="B136">
        <v>50.84</v>
      </c>
      <c r="C136">
        <v>-14.397</v>
      </c>
      <c r="D136">
        <v>0</v>
      </c>
      <c r="E136">
        <f t="shared" si="2"/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</row>
    <row r="137" spans="1:25" x14ac:dyDescent="0.2">
      <c r="A137" t="s">
        <v>135</v>
      </c>
      <c r="B137">
        <v>50.895000000000003</v>
      </c>
      <c r="C137">
        <v>-13.877000000000001</v>
      </c>
      <c r="D137">
        <v>0</v>
      </c>
      <c r="E137">
        <f t="shared" si="2"/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</row>
    <row r="138" spans="1:25" x14ac:dyDescent="0.2">
      <c r="A138" t="s">
        <v>136</v>
      </c>
      <c r="B138">
        <v>50.947000000000003</v>
      </c>
      <c r="C138">
        <v>-13.353</v>
      </c>
      <c r="D138">
        <v>0</v>
      </c>
      <c r="E138">
        <f t="shared" si="2"/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</row>
    <row r="139" spans="1:25" x14ac:dyDescent="0.2">
      <c r="A139" t="s">
        <v>137</v>
      </c>
      <c r="B139">
        <v>50.997</v>
      </c>
      <c r="C139">
        <v>-12.83</v>
      </c>
      <c r="D139">
        <v>0</v>
      </c>
      <c r="E139">
        <f t="shared" si="2"/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</row>
    <row r="140" spans="1:25" x14ac:dyDescent="0.2">
      <c r="A140" t="s">
        <v>138</v>
      </c>
      <c r="B140">
        <v>51.045000000000002</v>
      </c>
      <c r="C140">
        <v>-12.307</v>
      </c>
      <c r="D140">
        <v>0</v>
      </c>
      <c r="E140">
        <f t="shared" si="2"/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</row>
    <row r="141" spans="1:25" x14ac:dyDescent="0.2">
      <c r="A141" t="s">
        <v>139</v>
      </c>
      <c r="B141">
        <v>51.09</v>
      </c>
      <c r="C141">
        <v>-11.78</v>
      </c>
      <c r="D141">
        <v>0</v>
      </c>
      <c r="E141">
        <f t="shared" si="2"/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</row>
    <row r="142" spans="1:25" x14ac:dyDescent="0.2">
      <c r="A142" t="s">
        <v>140</v>
      </c>
      <c r="B142">
        <v>51.133000000000003</v>
      </c>
      <c r="C142">
        <v>-11.253</v>
      </c>
      <c r="D142">
        <v>0</v>
      </c>
      <c r="E142">
        <f t="shared" si="2"/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</row>
    <row r="143" spans="1:25" x14ac:dyDescent="0.2">
      <c r="A143" t="s">
        <v>141</v>
      </c>
      <c r="B143">
        <v>51.173000000000002</v>
      </c>
      <c r="C143">
        <v>-10.727</v>
      </c>
      <c r="D143">
        <v>0</v>
      </c>
      <c r="E143">
        <f t="shared" si="2"/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</row>
    <row r="144" spans="1:25" x14ac:dyDescent="0.2">
      <c r="A144" t="s">
        <v>142</v>
      </c>
      <c r="B144">
        <v>51.212000000000003</v>
      </c>
      <c r="C144">
        <v>-10.196999999999999</v>
      </c>
      <c r="D144">
        <v>0</v>
      </c>
      <c r="E144">
        <f t="shared" si="2"/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</row>
    <row r="145" spans="1:25" x14ac:dyDescent="0.2">
      <c r="A145" t="s">
        <v>143</v>
      </c>
      <c r="B145">
        <v>43.575000000000003</v>
      </c>
      <c r="C145">
        <v>-3.1880000000000002</v>
      </c>
      <c r="D145">
        <v>0</v>
      </c>
      <c r="E145">
        <f t="shared" si="2"/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</row>
    <row r="146" spans="1:25" x14ac:dyDescent="0.2">
      <c r="A146" t="s">
        <v>144</v>
      </c>
      <c r="B146">
        <v>43.883000000000003</v>
      </c>
      <c r="C146">
        <v>-3.363</v>
      </c>
      <c r="D146">
        <v>0</v>
      </c>
      <c r="E146">
        <f t="shared" si="2"/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</row>
    <row r="147" spans="1:25" x14ac:dyDescent="0.2">
      <c r="A147" t="s">
        <v>145</v>
      </c>
      <c r="B147">
        <v>44.192</v>
      </c>
      <c r="C147">
        <v>-3.54</v>
      </c>
      <c r="D147">
        <v>0</v>
      </c>
      <c r="E147">
        <f t="shared" si="2"/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</row>
    <row r="148" spans="1:25" x14ac:dyDescent="0.2">
      <c r="A148" t="s">
        <v>146</v>
      </c>
      <c r="B148">
        <v>44.5</v>
      </c>
      <c r="C148">
        <v>-3.72</v>
      </c>
      <c r="D148">
        <v>0</v>
      </c>
      <c r="E148">
        <f t="shared" si="2"/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</row>
    <row r="149" spans="1:25" x14ac:dyDescent="0.2">
      <c r="A149" t="s">
        <v>147</v>
      </c>
      <c r="B149">
        <v>44.807000000000002</v>
      </c>
      <c r="C149">
        <v>-3.9</v>
      </c>
      <c r="D149">
        <v>0</v>
      </c>
      <c r="E149">
        <f t="shared" si="2"/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</row>
    <row r="150" spans="1:25" x14ac:dyDescent="0.2">
      <c r="A150" t="s">
        <v>148</v>
      </c>
      <c r="B150">
        <v>45.115000000000002</v>
      </c>
      <c r="C150">
        <v>-4.0819999999999999</v>
      </c>
      <c r="D150">
        <v>0</v>
      </c>
      <c r="E150">
        <f t="shared" si="2"/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</row>
    <row r="151" spans="1:25" x14ac:dyDescent="0.2">
      <c r="A151" t="s">
        <v>149</v>
      </c>
      <c r="B151">
        <v>45.421999999999997</v>
      </c>
      <c r="C151">
        <v>-4.2670000000000003</v>
      </c>
      <c r="D151">
        <v>0</v>
      </c>
      <c r="E151">
        <f t="shared" si="2"/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</row>
    <row r="152" spans="1:25" x14ac:dyDescent="0.2">
      <c r="A152" t="s">
        <v>150</v>
      </c>
      <c r="B152">
        <v>45.728000000000002</v>
      </c>
      <c r="C152">
        <v>-4.452</v>
      </c>
      <c r="D152">
        <v>0</v>
      </c>
      <c r="E152">
        <f t="shared" si="2"/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</row>
    <row r="153" spans="1:25" x14ac:dyDescent="0.2">
      <c r="A153" t="s">
        <v>151</v>
      </c>
      <c r="B153">
        <v>46.033000000000001</v>
      </c>
      <c r="C153">
        <v>-4.6420000000000003</v>
      </c>
      <c r="D153">
        <v>0</v>
      </c>
      <c r="E153">
        <f t="shared" si="2"/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</row>
    <row r="154" spans="1:25" x14ac:dyDescent="0.2">
      <c r="A154" t="s">
        <v>152</v>
      </c>
      <c r="B154">
        <v>46.34</v>
      </c>
      <c r="C154">
        <v>-4.8319999999999999</v>
      </c>
      <c r="D154">
        <v>0</v>
      </c>
      <c r="E154">
        <f t="shared" si="2"/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</row>
    <row r="155" spans="1:25" x14ac:dyDescent="0.2">
      <c r="A155" t="s">
        <v>153</v>
      </c>
      <c r="B155">
        <v>46.646999999999998</v>
      </c>
      <c r="C155">
        <v>-5.0250000000000004</v>
      </c>
      <c r="D155">
        <v>0</v>
      </c>
      <c r="E155">
        <f t="shared" si="2"/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</row>
    <row r="156" spans="1:25" x14ac:dyDescent="0.2">
      <c r="A156" t="s">
        <v>154</v>
      </c>
      <c r="B156">
        <v>46.951999999999998</v>
      </c>
      <c r="C156">
        <v>-5.22</v>
      </c>
      <c r="D156">
        <v>0</v>
      </c>
      <c r="E156">
        <f t="shared" si="2"/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</row>
    <row r="157" spans="1:25" x14ac:dyDescent="0.2">
      <c r="A157" t="s">
        <v>155</v>
      </c>
      <c r="B157">
        <v>47.256999999999998</v>
      </c>
      <c r="C157">
        <v>-5.4169999999999998</v>
      </c>
      <c r="D157">
        <v>0</v>
      </c>
      <c r="E157">
        <f t="shared" si="2"/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</row>
    <row r="158" spans="1:25" x14ac:dyDescent="0.2">
      <c r="A158" t="s">
        <v>156</v>
      </c>
      <c r="B158">
        <v>47.561999999999998</v>
      </c>
      <c r="C158">
        <v>-5.617</v>
      </c>
      <c r="D158">
        <v>0</v>
      </c>
      <c r="E158">
        <f t="shared" si="2"/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</row>
    <row r="159" spans="1:25" x14ac:dyDescent="0.2">
      <c r="A159" t="s">
        <v>157</v>
      </c>
      <c r="B159">
        <v>54.433</v>
      </c>
      <c r="C159">
        <v>-0.02</v>
      </c>
      <c r="D159">
        <v>0</v>
      </c>
      <c r="E159">
        <f t="shared" si="2"/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</row>
    <row r="160" spans="1:25" x14ac:dyDescent="0.2">
      <c r="A160" t="s">
        <v>158</v>
      </c>
      <c r="B160">
        <v>47.866999999999997</v>
      </c>
      <c r="C160">
        <v>-5.8179999999999996</v>
      </c>
      <c r="D160">
        <v>0</v>
      </c>
      <c r="E160">
        <f t="shared" si="2"/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</row>
    <row r="161" spans="1:25" x14ac:dyDescent="0.2">
      <c r="A161" t="s">
        <v>159</v>
      </c>
      <c r="B161">
        <v>54.753</v>
      </c>
      <c r="C161">
        <v>-0.17799999999999999</v>
      </c>
      <c r="D161">
        <v>0</v>
      </c>
      <c r="E161">
        <f t="shared" si="2"/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</row>
    <row r="162" spans="1:25" x14ac:dyDescent="0.2">
      <c r="A162" t="s">
        <v>160</v>
      </c>
      <c r="B162">
        <v>48.17</v>
      </c>
      <c r="C162">
        <v>-6.0220000000000002</v>
      </c>
      <c r="D162">
        <v>0</v>
      </c>
      <c r="E162">
        <f t="shared" si="2"/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</row>
    <row r="163" spans="1:25" x14ac:dyDescent="0.2">
      <c r="A163" t="s">
        <v>161</v>
      </c>
      <c r="B163">
        <v>55.073</v>
      </c>
      <c r="C163">
        <v>-0.34</v>
      </c>
      <c r="D163">
        <v>0</v>
      </c>
      <c r="E163">
        <f t="shared" si="2"/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</row>
    <row r="164" spans="1:25" x14ac:dyDescent="0.2">
      <c r="A164" t="s">
        <v>162</v>
      </c>
      <c r="B164">
        <v>48.482999999999997</v>
      </c>
      <c r="C164">
        <v>-6.133</v>
      </c>
      <c r="D164">
        <v>0</v>
      </c>
      <c r="E164">
        <f t="shared" si="2"/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</row>
    <row r="165" spans="1:25" x14ac:dyDescent="0.2">
      <c r="A165" t="s">
        <v>163</v>
      </c>
      <c r="B165">
        <v>55.393000000000001</v>
      </c>
      <c r="C165">
        <v>-0.505</v>
      </c>
      <c r="D165">
        <v>0</v>
      </c>
      <c r="E165">
        <f t="shared" si="2"/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</row>
    <row r="166" spans="1:25" x14ac:dyDescent="0.2">
      <c r="A166" t="s">
        <v>164</v>
      </c>
      <c r="B166">
        <v>48.817</v>
      </c>
      <c r="C166">
        <v>-6.133</v>
      </c>
      <c r="D166">
        <v>0</v>
      </c>
      <c r="E166">
        <f t="shared" si="2"/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</row>
    <row r="167" spans="1:25" x14ac:dyDescent="0.2">
      <c r="A167" t="s">
        <v>165</v>
      </c>
      <c r="B167">
        <v>55.713000000000001</v>
      </c>
      <c r="C167">
        <v>-0.67200000000000004</v>
      </c>
      <c r="D167">
        <v>0</v>
      </c>
      <c r="E167">
        <f t="shared" si="2"/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</row>
    <row r="168" spans="1:25" x14ac:dyDescent="0.2">
      <c r="A168" t="s">
        <v>166</v>
      </c>
      <c r="B168">
        <v>49.143000000000001</v>
      </c>
      <c r="C168">
        <v>-6.0720000000000001</v>
      </c>
      <c r="D168">
        <v>0</v>
      </c>
      <c r="E168">
        <f t="shared" si="2"/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</row>
    <row r="169" spans="1:25" x14ac:dyDescent="0.2">
      <c r="A169" t="s">
        <v>167</v>
      </c>
      <c r="B169">
        <v>56.031999999999996</v>
      </c>
      <c r="C169">
        <v>-0.84199999999999997</v>
      </c>
      <c r="D169">
        <v>0</v>
      </c>
      <c r="E169">
        <f t="shared" si="2"/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</row>
    <row r="170" spans="1:25" x14ac:dyDescent="0.2">
      <c r="A170" t="s">
        <v>168</v>
      </c>
      <c r="B170">
        <v>49.472999999999999</v>
      </c>
      <c r="C170">
        <v>-5.9969999999999999</v>
      </c>
      <c r="D170">
        <v>0</v>
      </c>
      <c r="E170">
        <f t="shared" si="2"/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</row>
    <row r="171" spans="1:25" x14ac:dyDescent="0.2">
      <c r="A171" t="s">
        <v>169</v>
      </c>
      <c r="B171">
        <v>56.351999999999997</v>
      </c>
      <c r="C171">
        <v>-1.0129999999999999</v>
      </c>
      <c r="D171">
        <v>0</v>
      </c>
      <c r="E171">
        <f t="shared" si="2"/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</row>
    <row r="172" spans="1:25" x14ac:dyDescent="0.2">
      <c r="A172" t="s">
        <v>170</v>
      </c>
      <c r="B172">
        <v>49.802999999999997</v>
      </c>
      <c r="C172">
        <v>-5.9219999999999997</v>
      </c>
      <c r="D172">
        <v>0</v>
      </c>
      <c r="E172">
        <f t="shared" si="2"/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</row>
    <row r="173" spans="1:25" x14ac:dyDescent="0.2">
      <c r="A173" t="s">
        <v>171</v>
      </c>
      <c r="B173">
        <v>56.67</v>
      </c>
      <c r="C173">
        <v>-1.19</v>
      </c>
      <c r="D173">
        <v>0</v>
      </c>
      <c r="E173">
        <f t="shared" si="2"/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</row>
    <row r="174" spans="1:25" x14ac:dyDescent="0.2">
      <c r="A174" t="s">
        <v>172</v>
      </c>
      <c r="B174">
        <v>56.988</v>
      </c>
      <c r="C174">
        <v>-1.3680000000000001</v>
      </c>
      <c r="D174">
        <v>0</v>
      </c>
      <c r="E174">
        <f t="shared" si="2"/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</row>
    <row r="175" spans="1:25" x14ac:dyDescent="0.2">
      <c r="A175" t="s">
        <v>173</v>
      </c>
      <c r="B175">
        <v>57.308</v>
      </c>
      <c r="C175">
        <v>-1.55</v>
      </c>
      <c r="D175">
        <v>0</v>
      </c>
      <c r="E175">
        <f t="shared" si="2"/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</row>
    <row r="176" spans="1:25" x14ac:dyDescent="0.2">
      <c r="A176" t="s">
        <v>174</v>
      </c>
      <c r="B176">
        <v>57.625</v>
      </c>
      <c r="C176">
        <v>-1.7330000000000001</v>
      </c>
      <c r="D176">
        <v>0</v>
      </c>
      <c r="E176">
        <f t="shared" si="2"/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</row>
    <row r="177" spans="1:25" x14ac:dyDescent="0.2">
      <c r="A177" t="s">
        <v>175</v>
      </c>
      <c r="B177">
        <v>57.895000000000003</v>
      </c>
      <c r="C177">
        <v>-2.0670000000000002</v>
      </c>
      <c r="D177">
        <v>0</v>
      </c>
      <c r="E177">
        <f t="shared" si="2"/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</row>
    <row r="178" spans="1:25" x14ac:dyDescent="0.2">
      <c r="A178" t="s">
        <v>176</v>
      </c>
      <c r="B178">
        <v>58.174999999999997</v>
      </c>
      <c r="C178">
        <v>-2.4079999999999999</v>
      </c>
      <c r="D178">
        <v>0</v>
      </c>
      <c r="E178">
        <f t="shared" si="2"/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</row>
    <row r="179" spans="1:25" x14ac:dyDescent="0.2">
      <c r="A179" t="s">
        <v>177</v>
      </c>
      <c r="B179">
        <v>58.453000000000003</v>
      </c>
      <c r="C179">
        <v>-2.7570000000000001</v>
      </c>
      <c r="D179">
        <v>0</v>
      </c>
      <c r="E179">
        <f t="shared" si="2"/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</row>
    <row r="180" spans="1:25" x14ac:dyDescent="0.2">
      <c r="A180" t="s">
        <v>178</v>
      </c>
      <c r="B180">
        <v>58.713000000000001</v>
      </c>
      <c r="C180">
        <v>-3.1579999999999999</v>
      </c>
      <c r="D180">
        <v>0</v>
      </c>
      <c r="E180">
        <f t="shared" si="2"/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</row>
    <row r="181" spans="1:25" x14ac:dyDescent="0.2">
      <c r="A181" t="s">
        <v>179</v>
      </c>
      <c r="B181">
        <v>58.896999999999998</v>
      </c>
      <c r="C181">
        <v>-3.673</v>
      </c>
      <c r="D181">
        <v>0</v>
      </c>
      <c r="E181">
        <f t="shared" si="2"/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</row>
    <row r="182" spans="1:25" x14ac:dyDescent="0.2">
      <c r="A182" t="s">
        <v>180</v>
      </c>
      <c r="B182">
        <v>59.097000000000001</v>
      </c>
      <c r="C182">
        <v>-4.1920000000000002</v>
      </c>
      <c r="D182">
        <v>0</v>
      </c>
      <c r="E182">
        <f t="shared" si="2"/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</row>
    <row r="183" spans="1:25" x14ac:dyDescent="0.2">
      <c r="A183" t="s">
        <v>181</v>
      </c>
      <c r="B183">
        <v>59.267000000000003</v>
      </c>
      <c r="C183">
        <v>-4.7279999999999998</v>
      </c>
      <c r="D183">
        <v>0</v>
      </c>
      <c r="E183">
        <f t="shared" si="2"/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</row>
    <row r="184" spans="1:25" x14ac:dyDescent="0.2">
      <c r="A184" t="s">
        <v>182</v>
      </c>
      <c r="B184">
        <v>59.436999999999998</v>
      </c>
      <c r="C184">
        <v>-5.2880000000000003</v>
      </c>
      <c r="D184">
        <v>0</v>
      </c>
      <c r="E184">
        <f t="shared" si="2"/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</row>
    <row r="185" spans="1:25" x14ac:dyDescent="0.2">
      <c r="A185" t="s">
        <v>183</v>
      </c>
      <c r="B185">
        <v>59.604999999999997</v>
      </c>
      <c r="C185">
        <v>-5.8570000000000002</v>
      </c>
      <c r="D185">
        <v>0</v>
      </c>
      <c r="E185">
        <f t="shared" ref="E185:E248" si="3">SUM(F185:Y185)</f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</row>
    <row r="186" spans="1:25" x14ac:dyDescent="0.2">
      <c r="A186" t="s">
        <v>184</v>
      </c>
      <c r="B186">
        <v>59.771999999999998</v>
      </c>
      <c r="C186">
        <v>-6.43</v>
      </c>
      <c r="D186">
        <v>0</v>
      </c>
      <c r="E186">
        <f t="shared" si="3"/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</row>
    <row r="187" spans="1:25" x14ac:dyDescent="0.2">
      <c r="A187" t="s">
        <v>185</v>
      </c>
      <c r="B187">
        <v>59.935000000000002</v>
      </c>
      <c r="C187">
        <v>-7.008</v>
      </c>
      <c r="D187">
        <v>0</v>
      </c>
      <c r="E187">
        <f t="shared" si="3"/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</row>
    <row r="188" spans="1:25" x14ac:dyDescent="0.2">
      <c r="A188" t="s">
        <v>186</v>
      </c>
      <c r="B188">
        <v>60.213000000000001</v>
      </c>
      <c r="C188">
        <v>-8.0120000000000005</v>
      </c>
      <c r="D188">
        <v>0</v>
      </c>
      <c r="E188">
        <f t="shared" si="3"/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</row>
    <row r="189" spans="1:25" x14ac:dyDescent="0.2">
      <c r="A189" t="s">
        <v>187</v>
      </c>
      <c r="B189">
        <v>60.402999999999999</v>
      </c>
      <c r="C189">
        <v>-8.5670000000000002</v>
      </c>
      <c r="D189">
        <v>0</v>
      </c>
      <c r="E189">
        <f t="shared" si="3"/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</row>
    <row r="190" spans="1:25" x14ac:dyDescent="0.2">
      <c r="A190" t="s">
        <v>188</v>
      </c>
      <c r="B190">
        <v>60.59</v>
      </c>
      <c r="C190">
        <v>-9.1270000000000007</v>
      </c>
      <c r="D190">
        <v>0</v>
      </c>
      <c r="E190">
        <f t="shared" si="3"/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</row>
    <row r="191" spans="1:25" x14ac:dyDescent="0.2">
      <c r="A191" t="s">
        <v>189</v>
      </c>
      <c r="B191">
        <v>60.773000000000003</v>
      </c>
      <c r="C191">
        <v>-9.6950000000000003</v>
      </c>
      <c r="D191">
        <v>0</v>
      </c>
      <c r="E191">
        <f t="shared" si="3"/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</row>
    <row r="192" spans="1:25" x14ac:dyDescent="0.2">
      <c r="A192" t="s">
        <v>190</v>
      </c>
      <c r="B192">
        <v>60.954999999999998</v>
      </c>
      <c r="C192">
        <v>-10.266999999999999</v>
      </c>
      <c r="D192">
        <v>0</v>
      </c>
      <c r="E192">
        <f t="shared" si="3"/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</row>
    <row r="193" spans="1:25" x14ac:dyDescent="0.2">
      <c r="A193" t="s">
        <v>191</v>
      </c>
      <c r="B193">
        <v>61.134999999999998</v>
      </c>
      <c r="C193">
        <v>-10.847</v>
      </c>
      <c r="D193">
        <v>0</v>
      </c>
      <c r="E193">
        <f t="shared" si="3"/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</row>
    <row r="194" spans="1:25" x14ac:dyDescent="0.2">
      <c r="A194" t="s">
        <v>192</v>
      </c>
      <c r="B194">
        <v>61.311999999999998</v>
      </c>
      <c r="C194">
        <v>-11.433</v>
      </c>
      <c r="D194">
        <v>0</v>
      </c>
      <c r="E194">
        <f t="shared" si="3"/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</row>
    <row r="195" spans="1:25" x14ac:dyDescent="0.2">
      <c r="A195" t="s">
        <v>193</v>
      </c>
      <c r="B195">
        <v>61.487000000000002</v>
      </c>
      <c r="C195">
        <v>-12.026999999999999</v>
      </c>
      <c r="D195">
        <v>0</v>
      </c>
      <c r="E195">
        <f t="shared" si="3"/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</row>
    <row r="196" spans="1:25" x14ac:dyDescent="0.2">
      <c r="A196" t="s">
        <v>194</v>
      </c>
      <c r="B196">
        <v>61.658000000000001</v>
      </c>
      <c r="C196">
        <v>-12.628</v>
      </c>
      <c r="D196">
        <v>0</v>
      </c>
      <c r="E196">
        <f t="shared" si="3"/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</row>
    <row r="197" spans="1:25" x14ac:dyDescent="0.2">
      <c r="A197" t="s">
        <v>195</v>
      </c>
      <c r="B197">
        <v>61.828000000000003</v>
      </c>
      <c r="C197">
        <v>-13.234999999999999</v>
      </c>
      <c r="D197">
        <v>0</v>
      </c>
      <c r="E197">
        <f t="shared" si="3"/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</row>
    <row r="198" spans="1:25" x14ac:dyDescent="0.2">
      <c r="A198" t="s">
        <v>196</v>
      </c>
      <c r="B198">
        <v>61.994999999999997</v>
      </c>
      <c r="C198">
        <v>-13.848000000000001</v>
      </c>
      <c r="D198">
        <v>0</v>
      </c>
      <c r="E198">
        <f t="shared" si="3"/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</row>
    <row r="199" spans="1:25" x14ac:dyDescent="0.2">
      <c r="A199" t="s">
        <v>197</v>
      </c>
      <c r="B199">
        <v>62.158000000000001</v>
      </c>
      <c r="C199">
        <v>-14.467000000000001</v>
      </c>
      <c r="D199">
        <v>0</v>
      </c>
      <c r="E199">
        <f t="shared" si="3"/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</row>
    <row r="200" spans="1:25" x14ac:dyDescent="0.2">
      <c r="A200" t="s">
        <v>198</v>
      </c>
      <c r="B200">
        <v>62.317999999999998</v>
      </c>
      <c r="C200">
        <v>-15.093</v>
      </c>
      <c r="D200">
        <v>0</v>
      </c>
      <c r="E200">
        <f t="shared" si="3"/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</row>
    <row r="201" spans="1:25" x14ac:dyDescent="0.2">
      <c r="A201" t="s">
        <v>199</v>
      </c>
      <c r="B201">
        <v>67.697999999999993</v>
      </c>
      <c r="C201">
        <v>-0.60699999999999998</v>
      </c>
      <c r="D201">
        <v>0</v>
      </c>
      <c r="E201">
        <f t="shared" si="3"/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</row>
    <row r="202" spans="1:25" x14ac:dyDescent="0.2">
      <c r="A202" t="s">
        <v>200</v>
      </c>
      <c r="B202">
        <v>62.476999999999997</v>
      </c>
      <c r="C202">
        <v>-15.727</v>
      </c>
      <c r="D202">
        <v>0</v>
      </c>
      <c r="E202">
        <f t="shared" si="3"/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</row>
    <row r="203" spans="1:25" x14ac:dyDescent="0.2">
      <c r="A203" t="s">
        <v>201</v>
      </c>
      <c r="B203">
        <v>67.611999999999995</v>
      </c>
      <c r="C203">
        <v>-1.4530000000000001</v>
      </c>
      <c r="D203">
        <v>0</v>
      </c>
      <c r="E203">
        <f t="shared" si="3"/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</row>
    <row r="204" spans="1:25" x14ac:dyDescent="0.2">
      <c r="A204" t="s">
        <v>202</v>
      </c>
      <c r="B204">
        <v>62.633000000000003</v>
      </c>
      <c r="C204">
        <v>-16.367999999999999</v>
      </c>
      <c r="D204">
        <v>0</v>
      </c>
      <c r="E204">
        <f t="shared" si="3"/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</row>
    <row r="205" spans="1:25" x14ac:dyDescent="0.2">
      <c r="A205" t="s">
        <v>203</v>
      </c>
      <c r="B205">
        <v>67.56</v>
      </c>
      <c r="C205">
        <v>-2.46</v>
      </c>
      <c r="D205">
        <v>0</v>
      </c>
      <c r="E205">
        <f t="shared" si="3"/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</row>
    <row r="206" spans="1:25" x14ac:dyDescent="0.2">
      <c r="A206" t="s">
        <v>204</v>
      </c>
      <c r="B206">
        <v>62.784999999999997</v>
      </c>
      <c r="C206">
        <v>-17.015000000000001</v>
      </c>
      <c r="D206">
        <v>0</v>
      </c>
      <c r="E206">
        <f t="shared" si="3"/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</row>
    <row r="207" spans="1:25" x14ac:dyDescent="0.2">
      <c r="A207" t="s">
        <v>205</v>
      </c>
      <c r="B207">
        <v>67.543000000000006</v>
      </c>
      <c r="C207">
        <v>-3.3319999999999999</v>
      </c>
      <c r="D207">
        <v>0</v>
      </c>
      <c r="E207">
        <f t="shared" si="3"/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</row>
    <row r="208" spans="1:25" x14ac:dyDescent="0.2">
      <c r="A208" t="s">
        <v>206</v>
      </c>
      <c r="B208">
        <v>62.933</v>
      </c>
      <c r="C208">
        <v>-17.667999999999999</v>
      </c>
      <c r="D208">
        <v>0</v>
      </c>
      <c r="E208">
        <f t="shared" si="3"/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</row>
    <row r="209" spans="1:25" x14ac:dyDescent="0.2">
      <c r="A209" t="s">
        <v>207</v>
      </c>
      <c r="B209">
        <v>63.08</v>
      </c>
      <c r="C209">
        <v>-18.327999999999999</v>
      </c>
      <c r="D209">
        <v>0</v>
      </c>
      <c r="E209">
        <f t="shared" si="3"/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</row>
    <row r="210" spans="1:25" x14ac:dyDescent="0.2">
      <c r="A210" t="s">
        <v>208</v>
      </c>
      <c r="B210">
        <v>67.522000000000006</v>
      </c>
      <c r="C210">
        <v>-4.202</v>
      </c>
      <c r="D210">
        <v>0</v>
      </c>
      <c r="E210">
        <f t="shared" si="3"/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</row>
    <row r="211" spans="1:25" x14ac:dyDescent="0.2">
      <c r="A211" t="s">
        <v>209</v>
      </c>
      <c r="B211">
        <v>63.222999999999999</v>
      </c>
      <c r="C211">
        <v>-18.992999999999999</v>
      </c>
      <c r="D211">
        <v>0</v>
      </c>
      <c r="E211">
        <f t="shared" si="3"/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</row>
    <row r="212" spans="1:25" x14ac:dyDescent="0.2">
      <c r="A212" t="s">
        <v>210</v>
      </c>
      <c r="B212">
        <v>67.497</v>
      </c>
      <c r="C212">
        <v>-5.0720000000000001</v>
      </c>
      <c r="D212">
        <v>0</v>
      </c>
      <c r="E212">
        <f t="shared" si="3"/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</row>
    <row r="213" spans="1:25" x14ac:dyDescent="0.2">
      <c r="A213" t="s">
        <v>211</v>
      </c>
      <c r="B213">
        <v>63.363</v>
      </c>
      <c r="C213">
        <v>-19.667000000000002</v>
      </c>
      <c r="D213">
        <v>0</v>
      </c>
      <c r="E213">
        <f t="shared" si="3"/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</row>
    <row r="214" spans="1:25" x14ac:dyDescent="0.2">
      <c r="A214" t="s">
        <v>212</v>
      </c>
      <c r="B214">
        <v>67.465000000000003</v>
      </c>
      <c r="C214">
        <v>-5.9379999999999997</v>
      </c>
      <c r="D214">
        <v>0</v>
      </c>
      <c r="E214">
        <f t="shared" si="3"/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</row>
    <row r="215" spans="1:25" x14ac:dyDescent="0.2">
      <c r="A215" t="s">
        <v>213</v>
      </c>
      <c r="B215">
        <v>63.484999999999999</v>
      </c>
      <c r="C215">
        <v>-20.3</v>
      </c>
      <c r="D215">
        <v>0</v>
      </c>
      <c r="E215">
        <f t="shared" si="3"/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</row>
    <row r="216" spans="1:25" x14ac:dyDescent="0.2">
      <c r="A216" t="s">
        <v>214</v>
      </c>
      <c r="B216">
        <v>67.430000000000007</v>
      </c>
      <c r="C216">
        <v>-6.8029999999999999</v>
      </c>
      <c r="D216">
        <v>0</v>
      </c>
      <c r="E216">
        <f t="shared" si="3"/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</row>
    <row r="217" spans="1:25" x14ac:dyDescent="0.2">
      <c r="A217" t="s">
        <v>215</v>
      </c>
      <c r="B217">
        <v>67.39</v>
      </c>
      <c r="C217">
        <v>-7.6619999999999999</v>
      </c>
      <c r="D217">
        <v>0</v>
      </c>
      <c r="E217">
        <f t="shared" si="3"/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</row>
    <row r="218" spans="1:25" x14ac:dyDescent="0.2">
      <c r="A218" t="s">
        <v>216</v>
      </c>
      <c r="B218">
        <v>67.346999999999994</v>
      </c>
      <c r="C218">
        <v>-8.5220000000000002</v>
      </c>
      <c r="D218">
        <v>0</v>
      </c>
      <c r="E218">
        <f t="shared" si="3"/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</row>
    <row r="219" spans="1:25" x14ac:dyDescent="0.2">
      <c r="A219" t="s">
        <v>217</v>
      </c>
      <c r="B219">
        <v>67.296999999999997</v>
      </c>
      <c r="C219">
        <v>-9.3770000000000007</v>
      </c>
      <c r="D219">
        <v>0</v>
      </c>
      <c r="E219">
        <f t="shared" si="3"/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</row>
    <row r="220" spans="1:25" x14ac:dyDescent="0.2">
      <c r="A220" t="s">
        <v>218</v>
      </c>
      <c r="B220">
        <v>67.242999999999995</v>
      </c>
      <c r="C220">
        <v>-10.228</v>
      </c>
      <c r="D220">
        <v>0</v>
      </c>
      <c r="E220">
        <f t="shared" si="3"/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</row>
    <row r="221" spans="1:25" x14ac:dyDescent="0.2">
      <c r="A221" t="s">
        <v>219</v>
      </c>
      <c r="B221">
        <v>67.185000000000002</v>
      </c>
      <c r="C221">
        <v>-11.074999999999999</v>
      </c>
      <c r="D221">
        <v>0</v>
      </c>
      <c r="E221">
        <f t="shared" si="3"/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</row>
    <row r="222" spans="1:25" x14ac:dyDescent="0.2">
      <c r="A222" t="s">
        <v>220</v>
      </c>
      <c r="B222">
        <v>67.123000000000005</v>
      </c>
      <c r="C222">
        <v>-11.92</v>
      </c>
      <c r="D222">
        <v>0</v>
      </c>
      <c r="E222">
        <f t="shared" si="3"/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</row>
    <row r="223" spans="1:25" x14ac:dyDescent="0.2">
      <c r="A223" t="s">
        <v>221</v>
      </c>
      <c r="B223">
        <v>67.057000000000002</v>
      </c>
      <c r="C223">
        <v>-12.757999999999999</v>
      </c>
      <c r="D223">
        <v>0</v>
      </c>
      <c r="E223">
        <f t="shared" si="3"/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</row>
    <row r="224" spans="1:25" x14ac:dyDescent="0.2">
      <c r="A224" t="s">
        <v>222</v>
      </c>
      <c r="B224">
        <v>66.984999999999999</v>
      </c>
      <c r="C224">
        <v>-13.593</v>
      </c>
      <c r="D224">
        <v>0</v>
      </c>
      <c r="E224">
        <f t="shared" si="3"/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</row>
    <row r="225" spans="1:25" x14ac:dyDescent="0.2">
      <c r="A225" t="s">
        <v>223</v>
      </c>
      <c r="B225">
        <v>66.908000000000001</v>
      </c>
      <c r="C225">
        <v>-14.422000000000001</v>
      </c>
      <c r="D225">
        <v>0</v>
      </c>
      <c r="E225">
        <f t="shared" si="3"/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</row>
    <row r="226" spans="1:25" x14ac:dyDescent="0.2">
      <c r="A226" t="s">
        <v>224</v>
      </c>
      <c r="B226">
        <v>66.828000000000003</v>
      </c>
      <c r="C226">
        <v>-15.247</v>
      </c>
      <c r="D226">
        <v>0</v>
      </c>
      <c r="E226">
        <f t="shared" si="3"/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</row>
    <row r="227" spans="1:25" x14ac:dyDescent="0.2">
      <c r="A227" t="s">
        <v>225</v>
      </c>
      <c r="B227">
        <v>34.997999999999998</v>
      </c>
      <c r="C227">
        <v>-39.811999999999998</v>
      </c>
      <c r="D227">
        <v>0</v>
      </c>
      <c r="E227">
        <f t="shared" si="3"/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</row>
    <row r="228" spans="1:25" x14ac:dyDescent="0.2">
      <c r="A228" t="s">
        <v>226</v>
      </c>
      <c r="B228">
        <v>35.155000000000001</v>
      </c>
      <c r="C228">
        <v>-39.451999999999998</v>
      </c>
      <c r="D228">
        <v>0</v>
      </c>
      <c r="E228">
        <f t="shared" si="3"/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</row>
    <row r="229" spans="1:25" x14ac:dyDescent="0.2">
      <c r="A229" t="s">
        <v>227</v>
      </c>
      <c r="B229">
        <v>35.311999999999998</v>
      </c>
      <c r="C229">
        <v>-39.090000000000003</v>
      </c>
      <c r="D229">
        <v>0</v>
      </c>
      <c r="E229">
        <f t="shared" si="3"/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</row>
    <row r="230" spans="1:25" x14ac:dyDescent="0.2">
      <c r="A230" t="s">
        <v>228</v>
      </c>
      <c r="B230">
        <v>35.465000000000003</v>
      </c>
      <c r="C230">
        <v>-38.728000000000002</v>
      </c>
      <c r="D230">
        <v>0</v>
      </c>
      <c r="E230">
        <f t="shared" si="3"/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</row>
    <row r="231" spans="1:25" x14ac:dyDescent="0.2">
      <c r="A231" t="s">
        <v>229</v>
      </c>
      <c r="B231">
        <v>35.618000000000002</v>
      </c>
      <c r="C231">
        <v>-38.365000000000002</v>
      </c>
      <c r="D231">
        <v>0</v>
      </c>
      <c r="E231">
        <f t="shared" si="3"/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</row>
    <row r="232" spans="1:25" x14ac:dyDescent="0.2">
      <c r="A232" t="s">
        <v>230</v>
      </c>
      <c r="B232">
        <v>35.770000000000003</v>
      </c>
      <c r="C232">
        <v>-38</v>
      </c>
      <c r="D232">
        <v>0</v>
      </c>
      <c r="E232">
        <f t="shared" si="3"/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</row>
    <row r="233" spans="1:25" x14ac:dyDescent="0.2">
      <c r="A233" t="s">
        <v>231</v>
      </c>
      <c r="B233">
        <v>35.921999999999997</v>
      </c>
      <c r="C233">
        <v>-37.631999999999998</v>
      </c>
      <c r="D233">
        <v>0</v>
      </c>
      <c r="E233">
        <f t="shared" si="3"/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</row>
    <row r="234" spans="1:25" x14ac:dyDescent="0.2">
      <c r="A234" t="s">
        <v>232</v>
      </c>
      <c r="B234">
        <v>36.07</v>
      </c>
      <c r="C234">
        <v>-37.265000000000001</v>
      </c>
      <c r="D234">
        <v>0</v>
      </c>
      <c r="E234">
        <f t="shared" si="3"/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</row>
    <row r="235" spans="1:25" x14ac:dyDescent="0.2">
      <c r="A235" t="s">
        <v>233</v>
      </c>
      <c r="B235">
        <v>36.222000000000001</v>
      </c>
      <c r="C235">
        <v>-36.908000000000001</v>
      </c>
      <c r="D235">
        <v>0</v>
      </c>
      <c r="E235">
        <f t="shared" si="3"/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</row>
    <row r="236" spans="1:25" x14ac:dyDescent="0.2">
      <c r="A236" t="s">
        <v>234</v>
      </c>
      <c r="B236">
        <v>36.377000000000002</v>
      </c>
      <c r="C236">
        <v>-36.542000000000002</v>
      </c>
      <c r="D236">
        <v>0</v>
      </c>
      <c r="E236">
        <f t="shared" si="3"/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</row>
    <row r="237" spans="1:25" x14ac:dyDescent="0.2">
      <c r="A237" t="s">
        <v>235</v>
      </c>
      <c r="B237">
        <v>36.53</v>
      </c>
      <c r="C237">
        <v>-36.173000000000002</v>
      </c>
      <c r="D237">
        <v>0</v>
      </c>
      <c r="E237">
        <f t="shared" si="3"/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</row>
    <row r="238" spans="1:25" x14ac:dyDescent="0.2">
      <c r="A238" t="s">
        <v>236</v>
      </c>
      <c r="B238">
        <v>36.682000000000002</v>
      </c>
      <c r="C238">
        <v>-35.805</v>
      </c>
      <c r="D238">
        <v>0</v>
      </c>
      <c r="E238">
        <f t="shared" si="3"/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</row>
    <row r="239" spans="1:25" x14ac:dyDescent="0.2">
      <c r="A239" t="s">
        <v>237</v>
      </c>
      <c r="B239">
        <v>36.832000000000001</v>
      </c>
      <c r="C239">
        <v>-35.435000000000002</v>
      </c>
      <c r="D239">
        <v>0</v>
      </c>
      <c r="E239">
        <f t="shared" si="3"/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</row>
    <row r="240" spans="1:25" x14ac:dyDescent="0.2">
      <c r="A240" t="s">
        <v>238</v>
      </c>
      <c r="B240">
        <v>43.146999999999998</v>
      </c>
      <c r="C240">
        <v>-65.897000000000006</v>
      </c>
      <c r="D240">
        <v>0</v>
      </c>
      <c r="E240">
        <f t="shared" si="3"/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</row>
    <row r="241" spans="1:25" x14ac:dyDescent="0.2">
      <c r="A241" t="s">
        <v>239</v>
      </c>
      <c r="B241">
        <v>36.981999999999999</v>
      </c>
      <c r="C241">
        <v>-35.061999999999998</v>
      </c>
      <c r="D241">
        <v>0</v>
      </c>
      <c r="E241">
        <f t="shared" si="3"/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</row>
    <row r="242" spans="1:25" x14ac:dyDescent="0.2">
      <c r="A242" t="s">
        <v>240</v>
      </c>
      <c r="B242">
        <v>43.204999999999998</v>
      </c>
      <c r="C242">
        <v>-66.346999999999994</v>
      </c>
      <c r="D242">
        <v>6</v>
      </c>
      <c r="E242">
        <f t="shared" si="3"/>
        <v>5</v>
      </c>
      <c r="F242">
        <v>1</v>
      </c>
      <c r="G242">
        <v>0</v>
      </c>
      <c r="H242">
        <v>2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1</v>
      </c>
      <c r="X242">
        <v>0</v>
      </c>
      <c r="Y242">
        <v>1</v>
      </c>
    </row>
    <row r="243" spans="1:25" x14ac:dyDescent="0.2">
      <c r="A243" t="s">
        <v>241</v>
      </c>
      <c r="B243">
        <v>37.131999999999998</v>
      </c>
      <c r="C243">
        <v>-34.688000000000002</v>
      </c>
      <c r="D243">
        <v>0</v>
      </c>
      <c r="E243">
        <f t="shared" si="3"/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</row>
    <row r="244" spans="1:25" x14ac:dyDescent="0.2">
      <c r="A244" t="s">
        <v>242</v>
      </c>
      <c r="B244">
        <v>43.262999999999998</v>
      </c>
      <c r="C244">
        <v>-66.796999999999997</v>
      </c>
      <c r="D244">
        <v>1</v>
      </c>
      <c r="E244">
        <f t="shared" si="3"/>
        <v>1</v>
      </c>
      <c r="F244">
        <v>0</v>
      </c>
      <c r="G244">
        <v>0</v>
      </c>
      <c r="H244">
        <v>1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</row>
    <row r="245" spans="1:25" x14ac:dyDescent="0.2">
      <c r="A245" t="s">
        <v>243</v>
      </c>
      <c r="B245">
        <v>37.277999999999999</v>
      </c>
      <c r="C245">
        <v>-34.313000000000002</v>
      </c>
      <c r="D245">
        <v>0</v>
      </c>
      <c r="E245">
        <f t="shared" si="3"/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</row>
    <row r="246" spans="1:25" x14ac:dyDescent="0.2">
      <c r="A246" t="s">
        <v>244</v>
      </c>
      <c r="B246">
        <v>37.427999999999997</v>
      </c>
      <c r="C246">
        <v>-33.951999999999998</v>
      </c>
      <c r="D246">
        <v>0</v>
      </c>
      <c r="E246">
        <f t="shared" si="3"/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</row>
    <row r="247" spans="1:25" x14ac:dyDescent="0.2">
      <c r="A247" t="s">
        <v>245</v>
      </c>
      <c r="B247">
        <v>43.317999999999998</v>
      </c>
      <c r="C247">
        <v>-67.25</v>
      </c>
      <c r="D247">
        <v>1</v>
      </c>
      <c r="E247">
        <f t="shared" si="3"/>
        <v>1</v>
      </c>
      <c r="F247">
        <v>0</v>
      </c>
      <c r="G247">
        <v>0</v>
      </c>
      <c r="H247">
        <v>1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</row>
    <row r="248" spans="1:25" x14ac:dyDescent="0.2">
      <c r="A248" t="s">
        <v>246</v>
      </c>
      <c r="B248">
        <v>37.58</v>
      </c>
      <c r="C248">
        <v>-33.578000000000003</v>
      </c>
      <c r="D248">
        <v>0</v>
      </c>
      <c r="E248">
        <f t="shared" si="3"/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</row>
    <row r="249" spans="1:25" x14ac:dyDescent="0.2">
      <c r="A249" t="s">
        <v>247</v>
      </c>
      <c r="B249">
        <v>43.37</v>
      </c>
      <c r="C249">
        <v>-67.701999999999998</v>
      </c>
      <c r="D249">
        <v>6</v>
      </c>
      <c r="E249">
        <f t="shared" ref="E249:E312" si="4">SUM(F249:Y249)</f>
        <v>11</v>
      </c>
      <c r="F249">
        <v>1</v>
      </c>
      <c r="G249">
        <v>6</v>
      </c>
      <c r="H249">
        <v>3</v>
      </c>
      <c r="I249">
        <v>1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</row>
    <row r="250" spans="1:25" x14ac:dyDescent="0.2">
      <c r="A250" t="s">
        <v>248</v>
      </c>
      <c r="B250">
        <v>37.731999999999999</v>
      </c>
      <c r="C250">
        <v>-33.203000000000003</v>
      </c>
      <c r="D250">
        <v>0</v>
      </c>
      <c r="E250">
        <f t="shared" si="4"/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</row>
    <row r="251" spans="1:25" x14ac:dyDescent="0.2">
      <c r="A251" t="s">
        <v>249</v>
      </c>
      <c r="B251">
        <v>43.421999999999997</v>
      </c>
      <c r="C251">
        <v>-68.155000000000001</v>
      </c>
      <c r="D251">
        <v>0</v>
      </c>
      <c r="E251">
        <f t="shared" si="4"/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</row>
    <row r="252" spans="1:25" x14ac:dyDescent="0.2">
      <c r="A252" t="s">
        <v>250</v>
      </c>
      <c r="B252">
        <v>37.881999999999998</v>
      </c>
      <c r="C252">
        <v>-32.826999999999998</v>
      </c>
      <c r="D252">
        <v>0</v>
      </c>
      <c r="E252">
        <f t="shared" si="4"/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</row>
    <row r="253" spans="1:25" x14ac:dyDescent="0.2">
      <c r="A253" t="s">
        <v>251</v>
      </c>
      <c r="B253">
        <v>43.472000000000001</v>
      </c>
      <c r="C253">
        <v>-68.608000000000004</v>
      </c>
      <c r="D253">
        <v>0</v>
      </c>
      <c r="E253">
        <f t="shared" si="4"/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</row>
    <row r="254" spans="1:25" x14ac:dyDescent="0.2">
      <c r="A254" t="s">
        <v>252</v>
      </c>
      <c r="B254">
        <v>38.031999999999996</v>
      </c>
      <c r="C254">
        <v>-32.448</v>
      </c>
      <c r="D254">
        <v>0</v>
      </c>
      <c r="E254">
        <f t="shared" si="4"/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</row>
    <row r="255" spans="1:25" x14ac:dyDescent="0.2">
      <c r="A255" t="s">
        <v>253</v>
      </c>
      <c r="B255">
        <v>43.52</v>
      </c>
      <c r="C255">
        <v>-69.064999999999998</v>
      </c>
      <c r="D255">
        <v>1</v>
      </c>
      <c r="E255">
        <f t="shared" si="4"/>
        <v>1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1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</row>
    <row r="256" spans="1:25" x14ac:dyDescent="0.2">
      <c r="A256" t="s">
        <v>254</v>
      </c>
      <c r="B256">
        <v>38.274999999999999</v>
      </c>
      <c r="C256">
        <v>-31.82</v>
      </c>
      <c r="D256">
        <v>0</v>
      </c>
      <c r="E256">
        <f t="shared" si="4"/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</row>
    <row r="257" spans="1:25" x14ac:dyDescent="0.2">
      <c r="A257" t="s">
        <v>255</v>
      </c>
      <c r="B257">
        <v>43.564999999999998</v>
      </c>
      <c r="C257">
        <v>-69.52</v>
      </c>
      <c r="D257">
        <v>2</v>
      </c>
      <c r="E257">
        <f t="shared" si="4"/>
        <v>2</v>
      </c>
      <c r="F257">
        <v>0</v>
      </c>
      <c r="G257">
        <v>0</v>
      </c>
      <c r="H257">
        <v>2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</row>
    <row r="258" spans="1:25" x14ac:dyDescent="0.2">
      <c r="A258" t="s">
        <v>256</v>
      </c>
      <c r="B258">
        <v>38.427999999999997</v>
      </c>
      <c r="C258">
        <v>-31.443000000000001</v>
      </c>
      <c r="D258">
        <v>0</v>
      </c>
      <c r="E258">
        <f t="shared" si="4"/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</row>
    <row r="259" spans="1:25" x14ac:dyDescent="0.2">
      <c r="A259" t="s">
        <v>257</v>
      </c>
      <c r="B259">
        <v>38.582000000000001</v>
      </c>
      <c r="C259">
        <v>-31.062999999999999</v>
      </c>
      <c r="D259">
        <v>0</v>
      </c>
      <c r="E259">
        <f t="shared" si="4"/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</row>
    <row r="260" spans="1:25" x14ac:dyDescent="0.2">
      <c r="A260" t="s">
        <v>258</v>
      </c>
      <c r="B260">
        <v>38.731999999999999</v>
      </c>
      <c r="C260">
        <v>-30.683</v>
      </c>
      <c r="D260">
        <v>0</v>
      </c>
      <c r="E260">
        <f t="shared" si="4"/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</row>
    <row r="261" spans="1:25" x14ac:dyDescent="0.2">
      <c r="A261" t="s">
        <v>259</v>
      </c>
      <c r="B261">
        <v>38.883000000000003</v>
      </c>
      <c r="C261">
        <v>-30.302</v>
      </c>
      <c r="D261">
        <v>0</v>
      </c>
      <c r="E261">
        <f t="shared" si="4"/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</row>
    <row r="262" spans="1:25" x14ac:dyDescent="0.2">
      <c r="A262" t="s">
        <v>260</v>
      </c>
      <c r="B262">
        <v>39.034999999999997</v>
      </c>
      <c r="C262">
        <v>-29.927</v>
      </c>
      <c r="D262">
        <v>0</v>
      </c>
      <c r="E262">
        <f t="shared" si="4"/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</row>
    <row r="263" spans="1:25" x14ac:dyDescent="0.2">
      <c r="A263" t="s">
        <v>261</v>
      </c>
      <c r="B263">
        <v>39.203000000000003</v>
      </c>
      <c r="C263">
        <v>-29.556999999999999</v>
      </c>
      <c r="D263">
        <v>0</v>
      </c>
      <c r="E263">
        <f t="shared" si="4"/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</row>
    <row r="264" spans="1:25" x14ac:dyDescent="0.2">
      <c r="A264" t="s">
        <v>262</v>
      </c>
      <c r="B264">
        <v>39.372999999999998</v>
      </c>
      <c r="C264">
        <v>-29.184999999999999</v>
      </c>
      <c r="D264">
        <v>0</v>
      </c>
      <c r="E264">
        <f t="shared" si="4"/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</row>
    <row r="265" spans="1:25" x14ac:dyDescent="0.2">
      <c r="A265" t="s">
        <v>263</v>
      </c>
      <c r="B265">
        <v>39.54</v>
      </c>
      <c r="C265">
        <v>-28.812000000000001</v>
      </c>
      <c r="D265">
        <v>0</v>
      </c>
      <c r="E265">
        <f t="shared" si="4"/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</row>
    <row r="266" spans="1:25" x14ac:dyDescent="0.2">
      <c r="A266" t="s">
        <v>264</v>
      </c>
      <c r="B266">
        <v>39.707000000000001</v>
      </c>
      <c r="C266">
        <v>-28.437999999999999</v>
      </c>
      <c r="D266">
        <v>0</v>
      </c>
      <c r="E266">
        <f t="shared" si="4"/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</row>
    <row r="267" spans="1:25" x14ac:dyDescent="0.2">
      <c r="A267" t="s">
        <v>265</v>
      </c>
      <c r="B267">
        <v>39.872</v>
      </c>
      <c r="C267">
        <v>-28.06</v>
      </c>
      <c r="D267">
        <v>0</v>
      </c>
      <c r="E267">
        <f t="shared" si="4"/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</row>
    <row r="268" spans="1:25" x14ac:dyDescent="0.2">
      <c r="A268" t="s">
        <v>266</v>
      </c>
      <c r="B268">
        <v>40.036999999999999</v>
      </c>
      <c r="C268">
        <v>-27.681999999999999</v>
      </c>
      <c r="D268">
        <v>0</v>
      </c>
      <c r="E268">
        <f t="shared" si="4"/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</row>
    <row r="269" spans="1:25" x14ac:dyDescent="0.2">
      <c r="A269" t="s">
        <v>267</v>
      </c>
      <c r="B269">
        <v>40.198</v>
      </c>
      <c r="C269">
        <v>-27.302</v>
      </c>
      <c r="D269">
        <v>0</v>
      </c>
      <c r="E269">
        <f t="shared" si="4"/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</row>
    <row r="270" spans="1:25" x14ac:dyDescent="0.2">
      <c r="A270" t="s">
        <v>268</v>
      </c>
      <c r="B270">
        <v>40.357999999999997</v>
      </c>
      <c r="C270">
        <v>-26.922999999999998</v>
      </c>
      <c r="D270">
        <v>0</v>
      </c>
      <c r="E270">
        <f t="shared" si="4"/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</row>
    <row r="271" spans="1:25" x14ac:dyDescent="0.2">
      <c r="A271" t="s">
        <v>269</v>
      </c>
      <c r="B271">
        <v>40.523000000000003</v>
      </c>
      <c r="C271">
        <v>-26.542000000000002</v>
      </c>
      <c r="D271">
        <v>0</v>
      </c>
      <c r="E271">
        <f t="shared" si="4"/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</row>
    <row r="272" spans="1:25" x14ac:dyDescent="0.2">
      <c r="A272" t="s">
        <v>270</v>
      </c>
      <c r="B272">
        <v>40.685000000000002</v>
      </c>
      <c r="C272">
        <v>-26.158000000000001</v>
      </c>
      <c r="D272">
        <v>0</v>
      </c>
      <c r="E272">
        <f t="shared" si="4"/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</row>
    <row r="273" spans="1:25" x14ac:dyDescent="0.2">
      <c r="A273" t="s">
        <v>271</v>
      </c>
      <c r="B273">
        <v>40.847000000000001</v>
      </c>
      <c r="C273">
        <v>-25.773</v>
      </c>
      <c r="D273">
        <v>0</v>
      </c>
      <c r="E273">
        <f t="shared" si="4"/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</row>
    <row r="274" spans="1:25" x14ac:dyDescent="0.2">
      <c r="A274" t="s">
        <v>272</v>
      </c>
      <c r="B274">
        <v>41.005000000000003</v>
      </c>
      <c r="C274">
        <v>-25.387</v>
      </c>
      <c r="D274">
        <v>0</v>
      </c>
      <c r="E274">
        <f t="shared" si="4"/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</row>
    <row r="275" spans="1:25" x14ac:dyDescent="0.2">
      <c r="A275" t="s">
        <v>273</v>
      </c>
      <c r="B275">
        <v>41.162999999999997</v>
      </c>
      <c r="C275">
        <v>-24.997</v>
      </c>
      <c r="D275">
        <v>0</v>
      </c>
      <c r="E275">
        <f t="shared" si="4"/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</row>
    <row r="276" spans="1:25" x14ac:dyDescent="0.2">
      <c r="A276" t="s">
        <v>274</v>
      </c>
      <c r="B276">
        <v>41.322000000000003</v>
      </c>
      <c r="C276">
        <v>-24.606999999999999</v>
      </c>
      <c r="D276">
        <v>0</v>
      </c>
      <c r="E276">
        <f t="shared" si="4"/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</row>
    <row r="277" spans="1:25" x14ac:dyDescent="0.2">
      <c r="A277" t="s">
        <v>275</v>
      </c>
      <c r="B277">
        <v>41.476999999999997</v>
      </c>
      <c r="C277">
        <v>-24.212</v>
      </c>
      <c r="D277">
        <v>0</v>
      </c>
      <c r="E277">
        <f t="shared" si="4"/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</row>
    <row r="278" spans="1:25" x14ac:dyDescent="0.2">
      <c r="A278" t="s">
        <v>276</v>
      </c>
      <c r="B278">
        <v>41.63</v>
      </c>
      <c r="C278">
        <v>-23.827000000000002</v>
      </c>
      <c r="D278">
        <v>0</v>
      </c>
      <c r="E278">
        <f t="shared" si="4"/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</row>
    <row r="279" spans="1:25" x14ac:dyDescent="0.2">
      <c r="A279" t="s">
        <v>277</v>
      </c>
      <c r="B279">
        <v>41.784999999999997</v>
      </c>
      <c r="C279">
        <v>-23.431999999999999</v>
      </c>
      <c r="D279">
        <v>0</v>
      </c>
      <c r="E279">
        <f t="shared" si="4"/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</row>
    <row r="280" spans="1:25" x14ac:dyDescent="0.2">
      <c r="A280" t="s">
        <v>278</v>
      </c>
      <c r="B280">
        <v>41.94</v>
      </c>
      <c r="C280">
        <v>-23.035</v>
      </c>
      <c r="D280">
        <v>0</v>
      </c>
      <c r="E280">
        <f t="shared" si="4"/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</row>
    <row r="281" spans="1:25" x14ac:dyDescent="0.2">
      <c r="A281" t="s">
        <v>279</v>
      </c>
      <c r="B281">
        <v>42.093000000000004</v>
      </c>
      <c r="C281">
        <v>-22.637</v>
      </c>
      <c r="D281">
        <v>0</v>
      </c>
      <c r="E281">
        <f t="shared" si="4"/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</row>
    <row r="282" spans="1:25" x14ac:dyDescent="0.2">
      <c r="A282" t="s">
        <v>280</v>
      </c>
      <c r="B282">
        <v>42.244999999999997</v>
      </c>
      <c r="C282">
        <v>-22.234999999999999</v>
      </c>
      <c r="D282">
        <v>0</v>
      </c>
      <c r="E282">
        <f t="shared" si="4"/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</row>
    <row r="283" spans="1:25" x14ac:dyDescent="0.2">
      <c r="A283" t="s">
        <v>281</v>
      </c>
      <c r="B283">
        <v>40.308</v>
      </c>
      <c r="C283">
        <v>-73.668000000000006</v>
      </c>
      <c r="D283">
        <v>0</v>
      </c>
      <c r="E283">
        <f t="shared" si="4"/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</row>
    <row r="284" spans="1:25" x14ac:dyDescent="0.2">
      <c r="A284" t="s">
        <v>282</v>
      </c>
      <c r="B284">
        <v>40.06</v>
      </c>
      <c r="C284">
        <v>-73.376999999999995</v>
      </c>
      <c r="D284">
        <v>1</v>
      </c>
      <c r="E284">
        <f t="shared" si="4"/>
        <v>1</v>
      </c>
      <c r="F284">
        <v>0</v>
      </c>
      <c r="G284">
        <v>1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</row>
    <row r="285" spans="1:25" x14ac:dyDescent="0.2">
      <c r="A285" t="s">
        <v>283</v>
      </c>
      <c r="B285">
        <v>39.811999999999998</v>
      </c>
      <c r="C285">
        <v>-73.087999999999994</v>
      </c>
      <c r="D285">
        <v>6</v>
      </c>
      <c r="E285">
        <f t="shared" si="4"/>
        <v>8</v>
      </c>
      <c r="F285">
        <v>1</v>
      </c>
      <c r="G285">
        <v>0</v>
      </c>
      <c r="H285">
        <v>3</v>
      </c>
      <c r="I285">
        <v>2</v>
      </c>
      <c r="J285">
        <v>0</v>
      </c>
      <c r="K285">
        <v>0</v>
      </c>
      <c r="L285">
        <v>1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1</v>
      </c>
      <c r="X285">
        <v>0</v>
      </c>
      <c r="Y285">
        <v>0</v>
      </c>
    </row>
    <row r="286" spans="1:25" x14ac:dyDescent="0.2">
      <c r="A286" t="s">
        <v>284</v>
      </c>
      <c r="B286">
        <v>39.56</v>
      </c>
      <c r="C286">
        <v>-72.8</v>
      </c>
      <c r="D286">
        <v>2</v>
      </c>
      <c r="E286">
        <f t="shared" si="4"/>
        <v>2</v>
      </c>
      <c r="F286">
        <v>0</v>
      </c>
      <c r="G286">
        <v>1</v>
      </c>
      <c r="H286">
        <v>0</v>
      </c>
      <c r="I286">
        <v>1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</row>
    <row r="287" spans="1:25" x14ac:dyDescent="0.2">
      <c r="A287" t="s">
        <v>285</v>
      </c>
      <c r="B287">
        <v>39.31</v>
      </c>
      <c r="C287">
        <v>-72.515000000000001</v>
      </c>
      <c r="D287">
        <v>0</v>
      </c>
      <c r="E287">
        <f t="shared" si="4"/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</row>
    <row r="288" spans="1:25" x14ac:dyDescent="0.2">
      <c r="A288" t="s">
        <v>286</v>
      </c>
      <c r="B288">
        <v>39.058</v>
      </c>
      <c r="C288">
        <v>-72.233000000000004</v>
      </c>
      <c r="D288">
        <v>6</v>
      </c>
      <c r="E288">
        <f t="shared" si="4"/>
        <v>4</v>
      </c>
      <c r="F288">
        <v>2</v>
      </c>
      <c r="G288">
        <v>1</v>
      </c>
      <c r="H288">
        <v>1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</row>
    <row r="289" spans="1:25" x14ac:dyDescent="0.2">
      <c r="A289" t="s">
        <v>287</v>
      </c>
      <c r="B289">
        <v>38.807000000000002</v>
      </c>
      <c r="C289">
        <v>-71.947999999999993</v>
      </c>
      <c r="D289">
        <v>0</v>
      </c>
      <c r="E289">
        <f t="shared" si="4"/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</row>
    <row r="290" spans="1:25" x14ac:dyDescent="0.2">
      <c r="A290" t="s">
        <v>288</v>
      </c>
      <c r="B290">
        <v>38.558</v>
      </c>
      <c r="C290">
        <v>-71.665000000000006</v>
      </c>
      <c r="D290">
        <v>0</v>
      </c>
      <c r="E290">
        <f t="shared" si="4"/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</row>
    <row r="291" spans="1:25" x14ac:dyDescent="0.2">
      <c r="A291" t="s">
        <v>289</v>
      </c>
      <c r="B291">
        <v>38.308</v>
      </c>
      <c r="C291">
        <v>-71.382999999999996</v>
      </c>
      <c r="D291">
        <v>0</v>
      </c>
      <c r="E291">
        <f t="shared" si="4"/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</row>
    <row r="292" spans="1:25" x14ac:dyDescent="0.2">
      <c r="A292" t="s">
        <v>290</v>
      </c>
      <c r="B292">
        <v>38.085000000000001</v>
      </c>
      <c r="C292">
        <v>-71.066999999999993</v>
      </c>
      <c r="D292">
        <v>0</v>
      </c>
      <c r="E292">
        <f t="shared" si="4"/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</row>
    <row r="293" spans="1:25" x14ac:dyDescent="0.2">
      <c r="A293" t="s">
        <v>291</v>
      </c>
      <c r="B293">
        <v>37.877000000000002</v>
      </c>
      <c r="C293">
        <v>-70.738</v>
      </c>
      <c r="D293">
        <v>3</v>
      </c>
      <c r="E293">
        <f t="shared" si="4"/>
        <v>3</v>
      </c>
      <c r="F293">
        <v>0</v>
      </c>
      <c r="G293">
        <v>1</v>
      </c>
      <c r="H293">
        <v>1</v>
      </c>
      <c r="I293">
        <v>1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</row>
    <row r="294" spans="1:25" x14ac:dyDescent="0.2">
      <c r="A294" t="s">
        <v>292</v>
      </c>
      <c r="B294">
        <v>37.664999999999999</v>
      </c>
      <c r="C294">
        <v>-70.41</v>
      </c>
      <c r="D294">
        <v>1</v>
      </c>
      <c r="E294">
        <f t="shared" si="4"/>
        <v>1</v>
      </c>
      <c r="F294">
        <v>0</v>
      </c>
      <c r="G294">
        <v>0</v>
      </c>
      <c r="H294">
        <v>1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</row>
    <row r="295" spans="1:25" x14ac:dyDescent="0.2">
      <c r="A295" t="s">
        <v>293</v>
      </c>
      <c r="B295">
        <v>37.442999999999998</v>
      </c>
      <c r="C295">
        <v>-70.102999999999994</v>
      </c>
      <c r="D295">
        <v>2</v>
      </c>
      <c r="E295">
        <f t="shared" si="4"/>
        <v>2</v>
      </c>
      <c r="F295">
        <v>0</v>
      </c>
      <c r="G295">
        <v>1</v>
      </c>
      <c r="H295">
        <v>1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</row>
    <row r="296" spans="1:25" x14ac:dyDescent="0.2">
      <c r="A296" t="s">
        <v>294</v>
      </c>
      <c r="B296">
        <v>37.203000000000003</v>
      </c>
      <c r="C296">
        <v>-69.811999999999998</v>
      </c>
      <c r="D296">
        <v>0</v>
      </c>
      <c r="E296">
        <f t="shared" si="4"/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</row>
    <row r="297" spans="1:25" x14ac:dyDescent="0.2">
      <c r="A297" t="s">
        <v>295</v>
      </c>
      <c r="B297">
        <v>36.962000000000003</v>
      </c>
      <c r="C297">
        <v>-69.525000000000006</v>
      </c>
      <c r="D297">
        <v>2</v>
      </c>
      <c r="E297">
        <f t="shared" si="4"/>
        <v>2</v>
      </c>
      <c r="F297">
        <v>0</v>
      </c>
      <c r="G297">
        <v>1</v>
      </c>
      <c r="H297">
        <v>1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</row>
    <row r="298" spans="1:25" x14ac:dyDescent="0.2">
      <c r="A298" t="s">
        <v>296</v>
      </c>
      <c r="B298">
        <v>36.712000000000003</v>
      </c>
      <c r="C298">
        <v>-69.25</v>
      </c>
      <c r="D298">
        <v>1</v>
      </c>
      <c r="E298">
        <f t="shared" si="4"/>
        <v>1</v>
      </c>
      <c r="F298">
        <v>0</v>
      </c>
      <c r="G298">
        <v>0</v>
      </c>
      <c r="H298">
        <v>1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</row>
    <row r="299" spans="1:25" x14ac:dyDescent="0.2">
      <c r="A299" t="s">
        <v>297</v>
      </c>
      <c r="B299">
        <v>36.46</v>
      </c>
      <c r="C299">
        <v>-68.977000000000004</v>
      </c>
      <c r="D299">
        <v>6</v>
      </c>
      <c r="E299">
        <f t="shared" si="4"/>
        <v>7</v>
      </c>
      <c r="F299">
        <v>0</v>
      </c>
      <c r="G299">
        <v>1</v>
      </c>
      <c r="H299">
        <v>2</v>
      </c>
      <c r="I299">
        <v>1</v>
      </c>
      <c r="J299">
        <v>1</v>
      </c>
      <c r="K299">
        <v>0</v>
      </c>
      <c r="L299">
        <v>2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</row>
    <row r="300" spans="1:25" x14ac:dyDescent="0.2">
      <c r="A300" t="s">
        <v>298</v>
      </c>
      <c r="B300">
        <v>36.207999999999998</v>
      </c>
      <c r="C300">
        <v>-68.707999999999998</v>
      </c>
      <c r="D300">
        <v>2</v>
      </c>
      <c r="E300">
        <f t="shared" si="4"/>
        <v>2</v>
      </c>
      <c r="F300">
        <v>0</v>
      </c>
      <c r="G300">
        <v>0</v>
      </c>
      <c r="H300">
        <v>1</v>
      </c>
      <c r="I300">
        <v>0</v>
      </c>
      <c r="J300">
        <v>0</v>
      </c>
      <c r="K300">
        <v>1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</row>
    <row r="301" spans="1:25" x14ac:dyDescent="0.2">
      <c r="A301" t="s">
        <v>299</v>
      </c>
      <c r="B301">
        <v>57.222000000000001</v>
      </c>
      <c r="C301">
        <v>-1.7270000000000001</v>
      </c>
      <c r="D301">
        <v>0</v>
      </c>
      <c r="E301">
        <f t="shared" si="4"/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</row>
    <row r="302" spans="1:25" x14ac:dyDescent="0.2">
      <c r="A302" t="s">
        <v>300</v>
      </c>
      <c r="B302">
        <v>57.366999999999997</v>
      </c>
      <c r="C302">
        <v>-1.1719999999999999</v>
      </c>
      <c r="D302">
        <v>0</v>
      </c>
      <c r="E302">
        <f t="shared" si="4"/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</row>
    <row r="303" spans="1:25" x14ac:dyDescent="0.2">
      <c r="A303" t="s">
        <v>301</v>
      </c>
      <c r="B303">
        <v>57.51</v>
      </c>
      <c r="C303">
        <v>-0.61199999999999999</v>
      </c>
      <c r="D303">
        <v>0</v>
      </c>
      <c r="E303">
        <f t="shared" si="4"/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</row>
    <row r="304" spans="1:25" x14ac:dyDescent="0.2">
      <c r="A304" t="s">
        <v>302</v>
      </c>
      <c r="B304">
        <v>57.648000000000003</v>
      </c>
      <c r="C304">
        <v>-4.7E-2</v>
      </c>
      <c r="D304">
        <v>0</v>
      </c>
      <c r="E304">
        <f t="shared" si="4"/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</row>
    <row r="305" spans="1:25" x14ac:dyDescent="0.2">
      <c r="A305" t="s">
        <v>303</v>
      </c>
      <c r="B305">
        <v>46.212000000000003</v>
      </c>
      <c r="C305">
        <v>-8.4469999999999992</v>
      </c>
      <c r="D305">
        <v>0</v>
      </c>
      <c r="E305">
        <f t="shared" si="4"/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</row>
    <row r="306" spans="1:25" x14ac:dyDescent="0.2">
      <c r="A306" t="s">
        <v>304</v>
      </c>
      <c r="B306">
        <v>46.53</v>
      </c>
      <c r="C306">
        <v>-8.3070000000000004</v>
      </c>
      <c r="D306">
        <v>0</v>
      </c>
      <c r="E306">
        <f t="shared" si="4"/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</row>
    <row r="307" spans="1:25" x14ac:dyDescent="0.2">
      <c r="A307" t="s">
        <v>305</v>
      </c>
      <c r="B307">
        <v>46.847999999999999</v>
      </c>
      <c r="C307">
        <v>-8.1649999999999991</v>
      </c>
      <c r="D307">
        <v>0</v>
      </c>
      <c r="E307">
        <f t="shared" si="4"/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</row>
    <row r="308" spans="1:25" x14ac:dyDescent="0.2">
      <c r="A308" t="s">
        <v>306</v>
      </c>
      <c r="B308">
        <v>47.167000000000002</v>
      </c>
      <c r="C308">
        <v>-8.02</v>
      </c>
      <c r="D308">
        <v>0</v>
      </c>
      <c r="E308">
        <f t="shared" si="4"/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</row>
    <row r="309" spans="1:25" x14ac:dyDescent="0.2">
      <c r="A309" t="s">
        <v>307</v>
      </c>
      <c r="B309">
        <v>47.487000000000002</v>
      </c>
      <c r="C309">
        <v>-7.875</v>
      </c>
      <c r="D309">
        <v>0</v>
      </c>
      <c r="E309">
        <f t="shared" si="4"/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</row>
    <row r="310" spans="1:25" x14ac:dyDescent="0.2">
      <c r="A310" t="s">
        <v>308</v>
      </c>
      <c r="B310">
        <v>47.805</v>
      </c>
      <c r="C310">
        <v>-7.7279999999999998</v>
      </c>
      <c r="D310">
        <v>0</v>
      </c>
      <c r="E310">
        <f t="shared" si="4"/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</row>
    <row r="311" spans="1:25" x14ac:dyDescent="0.2">
      <c r="A311" t="s">
        <v>309</v>
      </c>
      <c r="B311">
        <v>48.122</v>
      </c>
      <c r="C311">
        <v>-7.5780000000000003</v>
      </c>
      <c r="D311">
        <v>0</v>
      </c>
      <c r="E311">
        <f t="shared" si="4"/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</row>
    <row r="312" spans="1:25" x14ac:dyDescent="0.2">
      <c r="A312" t="s">
        <v>310</v>
      </c>
      <c r="B312">
        <v>48.44</v>
      </c>
      <c r="C312">
        <v>-7.4279999999999999</v>
      </c>
      <c r="D312">
        <v>0</v>
      </c>
      <c r="E312">
        <f t="shared" si="4"/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</row>
    <row r="313" spans="1:25" x14ac:dyDescent="0.2">
      <c r="A313" t="s">
        <v>311</v>
      </c>
      <c r="B313">
        <v>48.758000000000003</v>
      </c>
      <c r="C313">
        <v>-7.2750000000000004</v>
      </c>
      <c r="D313">
        <v>0</v>
      </c>
      <c r="E313">
        <f t="shared" ref="E313:E376" si="5">SUM(F313:Y313)</f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</row>
    <row r="314" spans="1:25" x14ac:dyDescent="0.2">
      <c r="A314" t="s">
        <v>312</v>
      </c>
      <c r="B314">
        <v>49.075000000000003</v>
      </c>
      <c r="C314">
        <v>-7.1219999999999999</v>
      </c>
      <c r="D314">
        <v>0</v>
      </c>
      <c r="E314">
        <f t="shared" si="5"/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</row>
    <row r="315" spans="1:25" x14ac:dyDescent="0.2">
      <c r="A315" t="s">
        <v>313</v>
      </c>
      <c r="B315">
        <v>49.392000000000003</v>
      </c>
      <c r="C315">
        <v>-6.9649999999999999</v>
      </c>
      <c r="D315">
        <v>0</v>
      </c>
      <c r="E315">
        <f t="shared" si="5"/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</row>
    <row r="316" spans="1:25" x14ac:dyDescent="0.2">
      <c r="A316" t="s">
        <v>314</v>
      </c>
      <c r="B316">
        <v>49.71</v>
      </c>
      <c r="C316">
        <v>-6.8049999999999997</v>
      </c>
      <c r="D316">
        <v>0</v>
      </c>
      <c r="E316">
        <f t="shared" si="5"/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</row>
    <row r="317" spans="1:25" x14ac:dyDescent="0.2">
      <c r="A317" t="s">
        <v>315</v>
      </c>
      <c r="B317">
        <v>50.027000000000001</v>
      </c>
      <c r="C317">
        <v>-6.6449999999999996</v>
      </c>
      <c r="D317">
        <v>0</v>
      </c>
      <c r="E317">
        <f t="shared" si="5"/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</row>
    <row r="318" spans="1:25" x14ac:dyDescent="0.2">
      <c r="A318" t="s">
        <v>316</v>
      </c>
      <c r="B318">
        <v>50.343000000000004</v>
      </c>
      <c r="C318">
        <v>-6.4820000000000002</v>
      </c>
      <c r="D318">
        <v>0</v>
      </c>
      <c r="E318">
        <f t="shared" si="5"/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</row>
    <row r="319" spans="1:25" x14ac:dyDescent="0.2">
      <c r="A319" t="s">
        <v>317</v>
      </c>
      <c r="B319">
        <v>50.658000000000001</v>
      </c>
      <c r="C319">
        <v>-6.3170000000000002</v>
      </c>
      <c r="D319">
        <v>0</v>
      </c>
      <c r="E319">
        <f t="shared" si="5"/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</row>
    <row r="320" spans="1:25" x14ac:dyDescent="0.2">
      <c r="A320" t="s">
        <v>318</v>
      </c>
      <c r="B320">
        <v>50.975000000000001</v>
      </c>
      <c r="C320">
        <v>-6.15</v>
      </c>
      <c r="D320">
        <v>0</v>
      </c>
      <c r="E320">
        <f t="shared" si="5"/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</row>
    <row r="321" spans="1:25" x14ac:dyDescent="0.2">
      <c r="A321" t="s">
        <v>319</v>
      </c>
      <c r="B321">
        <v>51.292000000000002</v>
      </c>
      <c r="C321">
        <v>-5.98</v>
      </c>
      <c r="D321">
        <v>0</v>
      </c>
      <c r="E321">
        <f t="shared" si="5"/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</row>
    <row r="322" spans="1:25" x14ac:dyDescent="0.2">
      <c r="A322" t="s">
        <v>320</v>
      </c>
      <c r="B322">
        <v>51.606999999999999</v>
      </c>
      <c r="C322">
        <v>-5.8079999999999998</v>
      </c>
      <c r="D322">
        <v>0</v>
      </c>
      <c r="E322">
        <f t="shared" si="5"/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</row>
    <row r="323" spans="1:25" x14ac:dyDescent="0.2">
      <c r="A323" t="s">
        <v>321</v>
      </c>
      <c r="B323">
        <v>51.923000000000002</v>
      </c>
      <c r="C323">
        <v>-5.633</v>
      </c>
      <c r="D323">
        <v>0</v>
      </c>
      <c r="E323">
        <f t="shared" si="5"/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</row>
    <row r="324" spans="1:25" x14ac:dyDescent="0.2">
      <c r="A324" t="s">
        <v>322</v>
      </c>
      <c r="B324">
        <v>52.238</v>
      </c>
      <c r="C324">
        <v>-5.4569999999999999</v>
      </c>
      <c r="D324">
        <v>0</v>
      </c>
      <c r="E324">
        <f t="shared" si="5"/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</row>
    <row r="325" spans="1:25" x14ac:dyDescent="0.2">
      <c r="A325" t="s">
        <v>323</v>
      </c>
      <c r="B325">
        <v>52.552</v>
      </c>
      <c r="C325">
        <v>-5.2770000000000001</v>
      </c>
      <c r="D325">
        <v>0</v>
      </c>
      <c r="E325">
        <f t="shared" si="5"/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</row>
    <row r="326" spans="1:25" x14ac:dyDescent="0.2">
      <c r="A326" t="s">
        <v>324</v>
      </c>
      <c r="B326">
        <v>54.82</v>
      </c>
      <c r="C326">
        <v>-0.10199999999999999</v>
      </c>
      <c r="D326">
        <v>0</v>
      </c>
      <c r="E326">
        <f t="shared" si="5"/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</row>
    <row r="327" spans="1:25" x14ac:dyDescent="0.2">
      <c r="A327" t="s">
        <v>325</v>
      </c>
      <c r="B327">
        <v>52.866999999999997</v>
      </c>
      <c r="C327">
        <v>-5.0949999999999998</v>
      </c>
      <c r="D327">
        <v>0</v>
      </c>
      <c r="E327">
        <f t="shared" si="5"/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</row>
    <row r="328" spans="1:25" x14ac:dyDescent="0.2">
      <c r="A328" t="s">
        <v>326</v>
      </c>
      <c r="B328">
        <v>55.137999999999998</v>
      </c>
      <c r="C328">
        <v>-0.27300000000000002</v>
      </c>
      <c r="D328">
        <v>0</v>
      </c>
      <c r="E328">
        <f t="shared" si="5"/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</row>
    <row r="329" spans="1:25" x14ac:dyDescent="0.2">
      <c r="A329" t="s">
        <v>327</v>
      </c>
      <c r="B329">
        <v>55.457000000000001</v>
      </c>
      <c r="C329">
        <v>-0.45</v>
      </c>
      <c r="D329">
        <v>0</v>
      </c>
      <c r="E329">
        <f t="shared" si="5"/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</row>
    <row r="330" spans="1:25" x14ac:dyDescent="0.2">
      <c r="A330" t="s">
        <v>328</v>
      </c>
      <c r="B330">
        <v>55.774999999999999</v>
      </c>
      <c r="C330">
        <v>-0.627</v>
      </c>
      <c r="D330">
        <v>0</v>
      </c>
      <c r="E330">
        <f t="shared" si="5"/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</row>
    <row r="331" spans="1:25" x14ac:dyDescent="0.2">
      <c r="A331" t="s">
        <v>329</v>
      </c>
      <c r="B331">
        <v>56.093000000000004</v>
      </c>
      <c r="C331">
        <v>-0.80800000000000005</v>
      </c>
      <c r="D331">
        <v>0</v>
      </c>
      <c r="E331">
        <f t="shared" si="5"/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</row>
    <row r="332" spans="1:25" x14ac:dyDescent="0.2">
      <c r="A332" t="s">
        <v>330</v>
      </c>
      <c r="B332">
        <v>56.41</v>
      </c>
      <c r="C332">
        <v>-0.99199999999999999</v>
      </c>
      <c r="D332">
        <v>0</v>
      </c>
      <c r="E332">
        <f t="shared" si="5"/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</row>
    <row r="333" spans="1:25" x14ac:dyDescent="0.2">
      <c r="A333" t="s">
        <v>331</v>
      </c>
      <c r="B333">
        <v>56.726999999999997</v>
      </c>
      <c r="C333">
        <v>-1.1779999999999999</v>
      </c>
      <c r="D333">
        <v>0</v>
      </c>
      <c r="E333">
        <f t="shared" si="5"/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</row>
    <row r="334" spans="1:25" x14ac:dyDescent="0.2">
      <c r="A334" t="s">
        <v>332</v>
      </c>
      <c r="B334">
        <v>57.042999999999999</v>
      </c>
      <c r="C334">
        <v>-1.37</v>
      </c>
      <c r="D334">
        <v>0</v>
      </c>
      <c r="E334">
        <f t="shared" si="5"/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</row>
    <row r="335" spans="1:25" x14ac:dyDescent="0.2">
      <c r="A335" t="s">
        <v>333</v>
      </c>
      <c r="B335">
        <v>57.36</v>
      </c>
      <c r="C335">
        <v>-1.5629999999999999</v>
      </c>
      <c r="D335">
        <v>0</v>
      </c>
      <c r="E335">
        <f t="shared" si="5"/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</row>
    <row r="336" spans="1:25" x14ac:dyDescent="0.2">
      <c r="A336" t="s">
        <v>334</v>
      </c>
      <c r="B336">
        <v>53.567999999999998</v>
      </c>
      <c r="C336">
        <v>-3.7</v>
      </c>
      <c r="D336">
        <v>0</v>
      </c>
      <c r="E336">
        <f t="shared" si="5"/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</row>
    <row r="337" spans="1:25" x14ac:dyDescent="0.2">
      <c r="A337" t="s">
        <v>335</v>
      </c>
      <c r="B337">
        <v>57.656999999999996</v>
      </c>
      <c r="C337">
        <v>-1.7769999999999999</v>
      </c>
      <c r="D337">
        <v>0</v>
      </c>
      <c r="E337">
        <f t="shared" si="5"/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</row>
    <row r="338" spans="1:25" x14ac:dyDescent="0.2">
      <c r="A338" t="s">
        <v>336</v>
      </c>
      <c r="B338">
        <v>53.57</v>
      </c>
      <c r="C338">
        <v>-3.9820000000000002</v>
      </c>
      <c r="D338">
        <v>0</v>
      </c>
      <c r="E338">
        <f t="shared" si="5"/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</row>
    <row r="339" spans="1:25" x14ac:dyDescent="0.2">
      <c r="A339" t="s">
        <v>337</v>
      </c>
      <c r="B339">
        <v>53.57</v>
      </c>
      <c r="C339">
        <v>-4.2619999999999996</v>
      </c>
      <c r="D339">
        <v>0</v>
      </c>
      <c r="E339">
        <f t="shared" si="5"/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</row>
    <row r="340" spans="1:25" x14ac:dyDescent="0.2">
      <c r="A340" t="s">
        <v>338</v>
      </c>
      <c r="B340">
        <v>53.572000000000003</v>
      </c>
      <c r="C340">
        <v>-4.5430000000000001</v>
      </c>
      <c r="D340">
        <v>0</v>
      </c>
      <c r="E340">
        <f t="shared" si="5"/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</row>
    <row r="341" spans="1:25" x14ac:dyDescent="0.2">
      <c r="A341" t="s">
        <v>339</v>
      </c>
      <c r="B341">
        <v>57.94</v>
      </c>
      <c r="C341">
        <v>-2.1080000000000001</v>
      </c>
      <c r="D341">
        <v>0</v>
      </c>
      <c r="E341">
        <f t="shared" si="5"/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</row>
    <row r="342" spans="1:25" x14ac:dyDescent="0.2">
      <c r="A342" t="s">
        <v>340</v>
      </c>
      <c r="B342">
        <v>53.542000000000002</v>
      </c>
      <c r="C342">
        <v>-4.82</v>
      </c>
      <c r="D342">
        <v>0</v>
      </c>
      <c r="E342">
        <f t="shared" si="5"/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</row>
    <row r="343" spans="1:25" x14ac:dyDescent="0.2">
      <c r="A343" t="s">
        <v>341</v>
      </c>
      <c r="B343">
        <v>53.5</v>
      </c>
      <c r="C343">
        <v>-5.0919999999999996</v>
      </c>
      <c r="D343">
        <v>0</v>
      </c>
      <c r="E343">
        <f t="shared" si="5"/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</row>
    <row r="344" spans="1:25" x14ac:dyDescent="0.2">
      <c r="A344" t="s">
        <v>342</v>
      </c>
      <c r="B344">
        <v>53.457000000000001</v>
      </c>
      <c r="C344">
        <v>-5.3620000000000001</v>
      </c>
      <c r="D344">
        <v>0</v>
      </c>
      <c r="E344">
        <f t="shared" si="5"/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</row>
    <row r="345" spans="1:25" x14ac:dyDescent="0.2">
      <c r="A345" t="s">
        <v>343</v>
      </c>
      <c r="B345">
        <v>58.22</v>
      </c>
      <c r="C345">
        <v>-2.4449999999999998</v>
      </c>
      <c r="D345">
        <v>0</v>
      </c>
      <c r="E345">
        <f t="shared" si="5"/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</row>
    <row r="346" spans="1:25" x14ac:dyDescent="0.2">
      <c r="A346" t="s">
        <v>344</v>
      </c>
      <c r="B346">
        <v>58.502000000000002</v>
      </c>
      <c r="C346">
        <v>-2.7869999999999999</v>
      </c>
      <c r="D346">
        <v>0</v>
      </c>
      <c r="E346">
        <f t="shared" si="5"/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</row>
    <row r="347" spans="1:25" x14ac:dyDescent="0.2">
      <c r="A347" t="s">
        <v>345</v>
      </c>
      <c r="B347">
        <v>58.75</v>
      </c>
      <c r="C347">
        <v>-3.2269999999999999</v>
      </c>
      <c r="D347">
        <v>0</v>
      </c>
      <c r="E347">
        <f t="shared" si="5"/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</row>
    <row r="348" spans="1:25" x14ac:dyDescent="0.2">
      <c r="A348" t="s">
        <v>346</v>
      </c>
      <c r="B348">
        <v>58.927</v>
      </c>
      <c r="C348">
        <v>-3.75</v>
      </c>
      <c r="D348">
        <v>0</v>
      </c>
      <c r="E348">
        <f t="shared" si="5"/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</row>
    <row r="349" spans="1:25" x14ac:dyDescent="0.2">
      <c r="A349" t="s">
        <v>347</v>
      </c>
      <c r="B349">
        <v>59.12</v>
      </c>
      <c r="C349">
        <v>-4.2779999999999996</v>
      </c>
      <c r="D349">
        <v>0</v>
      </c>
      <c r="E349">
        <f t="shared" si="5"/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</row>
    <row r="350" spans="1:25" x14ac:dyDescent="0.2">
      <c r="A350" t="s">
        <v>348</v>
      </c>
      <c r="B350">
        <v>59.283000000000001</v>
      </c>
      <c r="C350">
        <v>-4.8280000000000003</v>
      </c>
      <c r="D350">
        <v>0</v>
      </c>
      <c r="E350">
        <f t="shared" si="5"/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</row>
    <row r="351" spans="1:25" x14ac:dyDescent="0.2">
      <c r="A351" t="s">
        <v>349</v>
      </c>
      <c r="B351">
        <v>59.45</v>
      </c>
      <c r="C351">
        <v>-5.3929999999999998</v>
      </c>
      <c r="D351">
        <v>0</v>
      </c>
      <c r="E351">
        <f t="shared" si="5"/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</row>
    <row r="352" spans="1:25" x14ac:dyDescent="0.2">
      <c r="A352" t="s">
        <v>350</v>
      </c>
      <c r="B352">
        <v>59.613</v>
      </c>
      <c r="C352">
        <v>-5.9669999999999996</v>
      </c>
      <c r="D352">
        <v>0</v>
      </c>
      <c r="E352">
        <f t="shared" si="5"/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</row>
    <row r="353" spans="1:25" x14ac:dyDescent="0.2">
      <c r="A353" t="s">
        <v>351</v>
      </c>
      <c r="B353">
        <v>38.847000000000001</v>
      </c>
      <c r="C353">
        <v>-71.828000000000003</v>
      </c>
      <c r="D353">
        <v>0</v>
      </c>
      <c r="E353">
        <f t="shared" si="5"/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</row>
    <row r="354" spans="1:25" x14ac:dyDescent="0.2">
      <c r="A354" t="s">
        <v>352</v>
      </c>
      <c r="B354">
        <v>59.777000000000001</v>
      </c>
      <c r="C354">
        <v>-6.5430000000000001</v>
      </c>
      <c r="D354">
        <v>0</v>
      </c>
      <c r="E354">
        <f t="shared" si="5"/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</row>
    <row r="355" spans="1:25" x14ac:dyDescent="0.2">
      <c r="A355" t="s">
        <v>353</v>
      </c>
      <c r="B355">
        <v>39.04</v>
      </c>
      <c r="C355">
        <v>-71.48</v>
      </c>
      <c r="D355">
        <v>0</v>
      </c>
      <c r="E355">
        <f t="shared" si="5"/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</row>
    <row r="356" spans="1:25" x14ac:dyDescent="0.2">
      <c r="A356" t="s">
        <v>354</v>
      </c>
      <c r="B356">
        <v>39.232999999999997</v>
      </c>
      <c r="C356">
        <v>-71.13</v>
      </c>
      <c r="D356">
        <v>0</v>
      </c>
      <c r="E356">
        <f t="shared" si="5"/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</row>
    <row r="357" spans="1:25" x14ac:dyDescent="0.2">
      <c r="A357" t="s">
        <v>355</v>
      </c>
      <c r="B357">
        <v>60.017000000000003</v>
      </c>
      <c r="C357">
        <v>-7.3470000000000004</v>
      </c>
      <c r="D357">
        <v>0</v>
      </c>
      <c r="E357">
        <f t="shared" si="5"/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</row>
    <row r="358" spans="1:25" x14ac:dyDescent="0.2">
      <c r="A358" t="s">
        <v>356</v>
      </c>
      <c r="B358">
        <v>39.424999999999997</v>
      </c>
      <c r="C358">
        <v>-70.777000000000001</v>
      </c>
      <c r="D358">
        <v>0</v>
      </c>
      <c r="E358">
        <f t="shared" si="5"/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</row>
    <row r="359" spans="1:25" x14ac:dyDescent="0.2">
      <c r="A359" t="s">
        <v>357</v>
      </c>
      <c r="B359">
        <v>60.207000000000001</v>
      </c>
      <c r="C359">
        <v>-7.8929999999999998</v>
      </c>
      <c r="D359">
        <v>0</v>
      </c>
      <c r="E359">
        <f t="shared" si="5"/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</row>
    <row r="360" spans="1:25" x14ac:dyDescent="0.2">
      <c r="A360" t="s">
        <v>358</v>
      </c>
      <c r="B360">
        <v>39.615000000000002</v>
      </c>
      <c r="C360">
        <v>-70.423000000000002</v>
      </c>
      <c r="D360">
        <v>0</v>
      </c>
      <c r="E360">
        <f t="shared" si="5"/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</row>
    <row r="361" spans="1:25" x14ac:dyDescent="0.2">
      <c r="A361" t="s">
        <v>359</v>
      </c>
      <c r="B361">
        <v>60.396999999999998</v>
      </c>
      <c r="C361">
        <v>-8.4480000000000004</v>
      </c>
      <c r="D361">
        <v>0</v>
      </c>
      <c r="E361">
        <f t="shared" si="5"/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</row>
    <row r="362" spans="1:25" x14ac:dyDescent="0.2">
      <c r="A362" t="s">
        <v>360</v>
      </c>
      <c r="B362">
        <v>39.805</v>
      </c>
      <c r="C362">
        <v>-70.066999999999993</v>
      </c>
      <c r="D362">
        <v>0</v>
      </c>
      <c r="E362">
        <f t="shared" si="5"/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</row>
    <row r="363" spans="1:25" x14ac:dyDescent="0.2">
      <c r="A363" t="s">
        <v>361</v>
      </c>
      <c r="B363">
        <v>60.582999999999998</v>
      </c>
      <c r="C363">
        <v>-9.0079999999999991</v>
      </c>
      <c r="D363">
        <v>0</v>
      </c>
      <c r="E363">
        <f t="shared" si="5"/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</row>
    <row r="364" spans="1:25" x14ac:dyDescent="0.2">
      <c r="A364" t="s">
        <v>362</v>
      </c>
      <c r="B364">
        <v>39.993000000000002</v>
      </c>
      <c r="C364">
        <v>-69.707999999999998</v>
      </c>
      <c r="D364">
        <v>0</v>
      </c>
      <c r="E364">
        <f t="shared" si="5"/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</row>
    <row r="365" spans="1:25" x14ac:dyDescent="0.2">
      <c r="A365" t="s">
        <v>363</v>
      </c>
      <c r="B365">
        <v>60.768000000000001</v>
      </c>
      <c r="C365">
        <v>-9.5749999999999993</v>
      </c>
      <c r="D365">
        <v>0</v>
      </c>
      <c r="E365">
        <f t="shared" si="5"/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</row>
    <row r="366" spans="1:25" x14ac:dyDescent="0.2">
      <c r="A366" t="s">
        <v>364</v>
      </c>
      <c r="B366">
        <v>40.182000000000002</v>
      </c>
      <c r="C366">
        <v>-69.346999999999994</v>
      </c>
      <c r="D366">
        <v>0</v>
      </c>
      <c r="E366">
        <f t="shared" si="5"/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</row>
    <row r="367" spans="1:25" x14ac:dyDescent="0.2">
      <c r="A367" t="s">
        <v>365</v>
      </c>
      <c r="B367">
        <v>60.95</v>
      </c>
      <c r="C367">
        <v>-10.148</v>
      </c>
      <c r="D367">
        <v>0</v>
      </c>
      <c r="E367">
        <f t="shared" si="5"/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</row>
    <row r="368" spans="1:25" x14ac:dyDescent="0.2">
      <c r="A368" t="s">
        <v>366</v>
      </c>
      <c r="B368">
        <v>40.366999999999997</v>
      </c>
      <c r="C368">
        <v>-68.984999999999999</v>
      </c>
      <c r="D368">
        <v>0</v>
      </c>
      <c r="E368">
        <f t="shared" si="5"/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</row>
    <row r="369" spans="1:25" x14ac:dyDescent="0.2">
      <c r="A369" t="s">
        <v>367</v>
      </c>
      <c r="B369">
        <v>61.13</v>
      </c>
      <c r="C369">
        <v>-10.728</v>
      </c>
      <c r="D369">
        <v>0</v>
      </c>
      <c r="E369">
        <f t="shared" si="5"/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</row>
    <row r="370" spans="1:25" x14ac:dyDescent="0.2">
      <c r="A370" t="s">
        <v>368</v>
      </c>
      <c r="B370">
        <v>40.552</v>
      </c>
      <c r="C370">
        <v>-68.622</v>
      </c>
      <c r="D370">
        <v>0</v>
      </c>
      <c r="E370">
        <f t="shared" si="5"/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</row>
    <row r="371" spans="1:25" x14ac:dyDescent="0.2">
      <c r="A371" t="s">
        <v>369</v>
      </c>
      <c r="B371">
        <v>61.307000000000002</v>
      </c>
      <c r="C371">
        <v>-11.315</v>
      </c>
      <c r="D371">
        <v>0</v>
      </c>
      <c r="E371">
        <f t="shared" si="5"/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</row>
    <row r="372" spans="1:25" x14ac:dyDescent="0.2">
      <c r="A372" t="s">
        <v>370</v>
      </c>
      <c r="B372">
        <v>40.737000000000002</v>
      </c>
      <c r="C372">
        <v>-68.254999999999995</v>
      </c>
      <c r="D372">
        <v>0</v>
      </c>
      <c r="E372">
        <f t="shared" si="5"/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</row>
    <row r="373" spans="1:25" x14ac:dyDescent="0.2">
      <c r="A373" t="s">
        <v>371</v>
      </c>
      <c r="B373">
        <v>61.481999999999999</v>
      </c>
      <c r="C373">
        <v>-11.907999999999999</v>
      </c>
      <c r="D373">
        <v>0</v>
      </c>
      <c r="E373">
        <f t="shared" si="5"/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</row>
    <row r="374" spans="1:25" x14ac:dyDescent="0.2">
      <c r="A374" t="s">
        <v>372</v>
      </c>
      <c r="B374">
        <v>40.917999999999999</v>
      </c>
      <c r="C374">
        <v>-67.887</v>
      </c>
      <c r="D374">
        <v>0</v>
      </c>
      <c r="E374">
        <f t="shared" si="5"/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</row>
    <row r="375" spans="1:25" x14ac:dyDescent="0.2">
      <c r="A375" t="s">
        <v>373</v>
      </c>
      <c r="B375">
        <v>61.652999999999999</v>
      </c>
      <c r="C375">
        <v>-12.507999999999999</v>
      </c>
      <c r="D375">
        <v>0</v>
      </c>
      <c r="E375">
        <f t="shared" si="5"/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</row>
    <row r="376" spans="1:25" x14ac:dyDescent="0.2">
      <c r="A376" t="s">
        <v>374</v>
      </c>
      <c r="B376">
        <v>41.1</v>
      </c>
      <c r="C376">
        <v>-67.516999999999996</v>
      </c>
      <c r="D376">
        <v>0</v>
      </c>
      <c r="E376">
        <f t="shared" si="5"/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</row>
    <row r="377" spans="1:25" x14ac:dyDescent="0.2">
      <c r="A377" t="s">
        <v>375</v>
      </c>
      <c r="B377">
        <v>61.822000000000003</v>
      </c>
      <c r="C377">
        <v>-13.113</v>
      </c>
      <c r="D377">
        <v>0</v>
      </c>
      <c r="E377">
        <f t="shared" ref="E377:E440" si="6">SUM(F377:Y377)</f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</row>
    <row r="378" spans="1:25" x14ac:dyDescent="0.2">
      <c r="A378" t="s">
        <v>376</v>
      </c>
      <c r="B378">
        <v>41.281999999999996</v>
      </c>
      <c r="C378">
        <v>-67.143000000000001</v>
      </c>
      <c r="D378">
        <v>0</v>
      </c>
      <c r="E378">
        <f t="shared" si="6"/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</row>
    <row r="379" spans="1:25" x14ac:dyDescent="0.2">
      <c r="A379" t="s">
        <v>377</v>
      </c>
      <c r="B379">
        <v>61.988</v>
      </c>
      <c r="C379">
        <v>-13.728</v>
      </c>
      <c r="D379">
        <v>0</v>
      </c>
      <c r="E379">
        <f t="shared" si="6"/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</row>
    <row r="380" spans="1:25" x14ac:dyDescent="0.2">
      <c r="A380" t="s">
        <v>378</v>
      </c>
      <c r="B380">
        <v>41.46</v>
      </c>
      <c r="C380">
        <v>-66.768000000000001</v>
      </c>
      <c r="D380">
        <v>0</v>
      </c>
      <c r="E380">
        <f t="shared" si="6"/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</row>
    <row r="381" spans="1:25" x14ac:dyDescent="0.2">
      <c r="A381" t="s">
        <v>379</v>
      </c>
      <c r="B381">
        <v>62.152999999999999</v>
      </c>
      <c r="C381">
        <v>-14.348000000000001</v>
      </c>
      <c r="D381">
        <v>0</v>
      </c>
      <c r="E381">
        <f t="shared" si="6"/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</row>
    <row r="382" spans="1:25" x14ac:dyDescent="0.2">
      <c r="A382" t="s">
        <v>380</v>
      </c>
      <c r="B382">
        <v>41.637999999999998</v>
      </c>
      <c r="C382">
        <v>-66.393000000000001</v>
      </c>
      <c r="D382">
        <v>0</v>
      </c>
      <c r="E382">
        <f t="shared" si="6"/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</row>
    <row r="383" spans="1:25" x14ac:dyDescent="0.2">
      <c r="A383" t="s">
        <v>381</v>
      </c>
      <c r="B383">
        <v>62.313000000000002</v>
      </c>
      <c r="C383">
        <v>-14.973000000000001</v>
      </c>
      <c r="D383">
        <v>0</v>
      </c>
      <c r="E383">
        <f t="shared" si="6"/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</row>
    <row r="384" spans="1:25" x14ac:dyDescent="0.2">
      <c r="A384" t="s">
        <v>382</v>
      </c>
      <c r="B384">
        <v>41.826999999999998</v>
      </c>
      <c r="C384">
        <v>-66.033000000000001</v>
      </c>
      <c r="D384">
        <v>0</v>
      </c>
      <c r="E384">
        <f t="shared" si="6"/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</row>
    <row r="385" spans="1:25" x14ac:dyDescent="0.2">
      <c r="A385" t="s">
        <v>383</v>
      </c>
      <c r="B385">
        <v>62.472000000000001</v>
      </c>
      <c r="C385">
        <v>-15.608000000000001</v>
      </c>
      <c r="D385">
        <v>0</v>
      </c>
      <c r="E385">
        <f t="shared" si="6"/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</row>
    <row r="386" spans="1:25" x14ac:dyDescent="0.2">
      <c r="A386" t="s">
        <v>384</v>
      </c>
      <c r="B386">
        <v>42.076999999999998</v>
      </c>
      <c r="C386">
        <v>-65.739999999999995</v>
      </c>
      <c r="D386">
        <v>0</v>
      </c>
      <c r="E386">
        <f t="shared" si="6"/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</row>
    <row r="387" spans="1:25" x14ac:dyDescent="0.2">
      <c r="A387" t="s">
        <v>385</v>
      </c>
      <c r="B387">
        <v>62.627000000000002</v>
      </c>
      <c r="C387">
        <v>-16.247</v>
      </c>
      <c r="D387">
        <v>0</v>
      </c>
      <c r="E387">
        <f t="shared" si="6"/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</row>
    <row r="388" spans="1:25" x14ac:dyDescent="0.2">
      <c r="A388" t="s">
        <v>386</v>
      </c>
      <c r="B388">
        <v>42.326999999999998</v>
      </c>
      <c r="C388">
        <v>-65.442999999999998</v>
      </c>
      <c r="D388">
        <v>0</v>
      </c>
      <c r="E388">
        <f t="shared" si="6"/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</row>
    <row r="389" spans="1:25" x14ac:dyDescent="0.2">
      <c r="A389" t="s">
        <v>387</v>
      </c>
      <c r="B389">
        <v>62.777999999999999</v>
      </c>
      <c r="C389">
        <v>-16.893000000000001</v>
      </c>
      <c r="D389">
        <v>0</v>
      </c>
      <c r="E389">
        <f t="shared" si="6"/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</row>
    <row r="390" spans="1:25" x14ac:dyDescent="0.2">
      <c r="A390" t="s">
        <v>388</v>
      </c>
      <c r="B390">
        <v>42.576999999999998</v>
      </c>
      <c r="C390">
        <v>-65.143000000000001</v>
      </c>
      <c r="D390">
        <v>0</v>
      </c>
      <c r="E390">
        <f t="shared" si="6"/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</row>
    <row r="391" spans="1:25" x14ac:dyDescent="0.2">
      <c r="A391" t="s">
        <v>389</v>
      </c>
      <c r="B391">
        <v>62.927999999999997</v>
      </c>
      <c r="C391">
        <v>-17.547000000000001</v>
      </c>
      <c r="D391">
        <v>0</v>
      </c>
      <c r="E391">
        <f t="shared" si="6"/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</row>
    <row r="392" spans="1:25" x14ac:dyDescent="0.2">
      <c r="A392" t="s">
        <v>390</v>
      </c>
      <c r="B392">
        <v>42.826999999999998</v>
      </c>
      <c r="C392">
        <v>-64.861999999999995</v>
      </c>
      <c r="D392">
        <v>0</v>
      </c>
      <c r="E392">
        <f t="shared" si="6"/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</row>
    <row r="393" spans="1:25" x14ac:dyDescent="0.2">
      <c r="A393" t="s">
        <v>391</v>
      </c>
      <c r="B393">
        <v>63.075000000000003</v>
      </c>
      <c r="C393">
        <v>-18.207000000000001</v>
      </c>
      <c r="D393">
        <v>0</v>
      </c>
      <c r="E393">
        <f t="shared" si="6"/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</row>
    <row r="394" spans="1:25" x14ac:dyDescent="0.2">
      <c r="A394" t="s">
        <v>392</v>
      </c>
      <c r="B394">
        <v>43.101999999999997</v>
      </c>
      <c r="C394">
        <v>-64.602999999999994</v>
      </c>
      <c r="D394">
        <v>0</v>
      </c>
      <c r="E394">
        <f t="shared" si="6"/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</row>
    <row r="395" spans="1:25" x14ac:dyDescent="0.2">
      <c r="A395" t="s">
        <v>393</v>
      </c>
      <c r="B395">
        <v>63.218000000000004</v>
      </c>
      <c r="C395">
        <v>-18.873000000000001</v>
      </c>
      <c r="D395">
        <v>0</v>
      </c>
      <c r="E395">
        <f t="shared" si="6"/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</row>
    <row r="396" spans="1:25" x14ac:dyDescent="0.2">
      <c r="A396" t="s">
        <v>394</v>
      </c>
      <c r="B396">
        <v>63.357999999999997</v>
      </c>
      <c r="C396">
        <v>-19.547000000000001</v>
      </c>
      <c r="D396">
        <v>0</v>
      </c>
      <c r="E396">
        <f t="shared" si="6"/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</row>
    <row r="397" spans="1:25" x14ac:dyDescent="0.2">
      <c r="A397" t="s">
        <v>395</v>
      </c>
      <c r="B397">
        <v>43.292999999999999</v>
      </c>
      <c r="C397">
        <v>-64.397999999999996</v>
      </c>
      <c r="D397">
        <v>0</v>
      </c>
      <c r="E397">
        <f t="shared" si="6"/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</row>
    <row r="398" spans="1:25" x14ac:dyDescent="0.2">
      <c r="A398" t="s">
        <v>396</v>
      </c>
      <c r="B398">
        <v>63.494999999999997</v>
      </c>
      <c r="C398">
        <v>-20.225000000000001</v>
      </c>
      <c r="D398">
        <v>0</v>
      </c>
      <c r="E398">
        <f t="shared" si="6"/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</row>
    <row r="399" spans="1:25" x14ac:dyDescent="0.2">
      <c r="A399" t="s">
        <v>397</v>
      </c>
      <c r="B399">
        <v>44.378</v>
      </c>
      <c r="C399">
        <v>-62.786999999999999</v>
      </c>
      <c r="D399">
        <v>0</v>
      </c>
      <c r="E399">
        <f t="shared" si="6"/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</row>
    <row r="400" spans="1:25" x14ac:dyDescent="0.2">
      <c r="A400" t="s">
        <v>398</v>
      </c>
      <c r="B400">
        <v>44.368000000000002</v>
      </c>
      <c r="C400">
        <v>-62.32</v>
      </c>
      <c r="D400">
        <v>0</v>
      </c>
      <c r="E400">
        <f t="shared" si="6"/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</row>
    <row r="401" spans="1:25" x14ac:dyDescent="0.2">
      <c r="A401" t="s">
        <v>399</v>
      </c>
      <c r="B401">
        <v>44.356999999999999</v>
      </c>
      <c r="C401">
        <v>-61.854999999999997</v>
      </c>
      <c r="D401">
        <v>0</v>
      </c>
      <c r="E401">
        <f t="shared" si="6"/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</row>
    <row r="402" spans="1:25" x14ac:dyDescent="0.2">
      <c r="A402" t="s">
        <v>400</v>
      </c>
      <c r="B402">
        <v>44.341999999999999</v>
      </c>
      <c r="C402">
        <v>-61.39</v>
      </c>
      <c r="D402">
        <v>0</v>
      </c>
      <c r="E402">
        <f t="shared" si="6"/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</row>
    <row r="403" spans="1:25" x14ac:dyDescent="0.2">
      <c r="A403" t="s">
        <v>401</v>
      </c>
      <c r="B403">
        <v>44.325000000000003</v>
      </c>
      <c r="C403">
        <v>-60.923000000000002</v>
      </c>
      <c r="D403">
        <v>0</v>
      </c>
      <c r="E403">
        <f t="shared" si="6"/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</row>
    <row r="404" spans="1:25" x14ac:dyDescent="0.2">
      <c r="A404" t="s">
        <v>402</v>
      </c>
      <c r="B404">
        <v>44.307000000000002</v>
      </c>
      <c r="C404">
        <v>-60.457999999999998</v>
      </c>
      <c r="D404">
        <v>0</v>
      </c>
      <c r="E404">
        <f t="shared" si="6"/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</row>
    <row r="405" spans="1:25" x14ac:dyDescent="0.2">
      <c r="A405" t="s">
        <v>403</v>
      </c>
      <c r="B405">
        <v>44.286999999999999</v>
      </c>
      <c r="C405">
        <v>-59.993000000000002</v>
      </c>
      <c r="D405">
        <v>0</v>
      </c>
      <c r="E405">
        <f t="shared" si="6"/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</row>
    <row r="406" spans="1:25" x14ac:dyDescent="0.2">
      <c r="A406" t="s">
        <v>404</v>
      </c>
      <c r="B406">
        <v>44.265000000000001</v>
      </c>
      <c r="C406">
        <v>-59.527999999999999</v>
      </c>
      <c r="D406">
        <v>0</v>
      </c>
      <c r="E406">
        <f t="shared" si="6"/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</row>
    <row r="407" spans="1:25" x14ac:dyDescent="0.2">
      <c r="A407" t="s">
        <v>405</v>
      </c>
      <c r="B407">
        <v>44.241999999999997</v>
      </c>
      <c r="C407">
        <v>-59.064999999999998</v>
      </c>
      <c r="D407">
        <v>0</v>
      </c>
      <c r="E407">
        <f t="shared" si="6"/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</row>
    <row r="408" spans="1:25" x14ac:dyDescent="0.2">
      <c r="A408" t="s">
        <v>406</v>
      </c>
      <c r="B408">
        <v>44.174999999999997</v>
      </c>
      <c r="C408">
        <v>-58.634999999999998</v>
      </c>
      <c r="D408">
        <v>0</v>
      </c>
      <c r="E408">
        <f t="shared" si="6"/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</row>
    <row r="409" spans="1:25" x14ac:dyDescent="0.2">
      <c r="A409" t="s">
        <v>407</v>
      </c>
      <c r="B409">
        <v>44.082000000000001</v>
      </c>
      <c r="C409">
        <v>-58.19</v>
      </c>
      <c r="D409">
        <v>0</v>
      </c>
      <c r="E409">
        <f t="shared" si="6"/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</row>
    <row r="410" spans="1:25" x14ac:dyDescent="0.2">
      <c r="A410" t="s">
        <v>408</v>
      </c>
      <c r="B410">
        <v>43.984999999999999</v>
      </c>
      <c r="C410">
        <v>-57.744999999999997</v>
      </c>
      <c r="D410">
        <v>0</v>
      </c>
      <c r="E410">
        <f t="shared" si="6"/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</row>
    <row r="411" spans="1:25" x14ac:dyDescent="0.2">
      <c r="A411" t="s">
        <v>409</v>
      </c>
      <c r="B411">
        <v>43.887999999999998</v>
      </c>
      <c r="C411">
        <v>-57.302</v>
      </c>
      <c r="D411">
        <v>0</v>
      </c>
      <c r="E411">
        <f t="shared" si="6"/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</row>
    <row r="412" spans="1:25" x14ac:dyDescent="0.2">
      <c r="A412" t="s">
        <v>410</v>
      </c>
      <c r="B412">
        <v>43.79</v>
      </c>
      <c r="C412">
        <v>-56.862000000000002</v>
      </c>
      <c r="D412">
        <v>0</v>
      </c>
      <c r="E412">
        <f t="shared" si="6"/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</row>
    <row r="413" spans="1:25" x14ac:dyDescent="0.2">
      <c r="A413" t="s">
        <v>411</v>
      </c>
      <c r="B413">
        <v>43.688000000000002</v>
      </c>
      <c r="C413">
        <v>-56.421999999999997</v>
      </c>
      <c r="D413">
        <v>0</v>
      </c>
      <c r="E413">
        <f t="shared" si="6"/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</row>
    <row r="414" spans="1:25" x14ac:dyDescent="0.2">
      <c r="A414" t="s">
        <v>412</v>
      </c>
      <c r="B414">
        <v>43.587000000000003</v>
      </c>
      <c r="C414">
        <v>-55.982999999999997</v>
      </c>
      <c r="D414">
        <v>0</v>
      </c>
      <c r="E414">
        <f t="shared" si="6"/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</row>
    <row r="415" spans="1:25" x14ac:dyDescent="0.2">
      <c r="A415" t="s">
        <v>413</v>
      </c>
      <c r="B415">
        <v>43.481999999999999</v>
      </c>
      <c r="C415">
        <v>-55.546999999999997</v>
      </c>
      <c r="D415">
        <v>0</v>
      </c>
      <c r="E415">
        <f t="shared" si="6"/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</row>
    <row r="416" spans="1:25" x14ac:dyDescent="0.2">
      <c r="A416" t="s">
        <v>414</v>
      </c>
      <c r="B416">
        <v>43.377000000000002</v>
      </c>
      <c r="C416">
        <v>-55.11</v>
      </c>
      <c r="D416">
        <v>0</v>
      </c>
      <c r="E416">
        <f t="shared" si="6"/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</row>
    <row r="417" spans="1:25" x14ac:dyDescent="0.2">
      <c r="A417" t="s">
        <v>415</v>
      </c>
      <c r="B417">
        <v>43.283000000000001</v>
      </c>
      <c r="C417">
        <v>-54.68</v>
      </c>
      <c r="D417">
        <v>0</v>
      </c>
      <c r="E417">
        <f t="shared" si="6"/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</row>
    <row r="418" spans="1:25" x14ac:dyDescent="0.2">
      <c r="A418" t="s">
        <v>416</v>
      </c>
      <c r="B418">
        <v>43.284999999999997</v>
      </c>
      <c r="C418">
        <v>-54.222000000000001</v>
      </c>
      <c r="D418">
        <v>0</v>
      </c>
      <c r="E418">
        <f t="shared" si="6"/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</row>
    <row r="419" spans="1:25" x14ac:dyDescent="0.2">
      <c r="A419" t="s">
        <v>417</v>
      </c>
      <c r="B419">
        <v>43.284999999999997</v>
      </c>
      <c r="C419">
        <v>-53.762999999999998</v>
      </c>
      <c r="D419">
        <v>0</v>
      </c>
      <c r="E419">
        <f t="shared" si="6"/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</row>
    <row r="420" spans="1:25" x14ac:dyDescent="0.2">
      <c r="A420" t="s">
        <v>418</v>
      </c>
      <c r="B420">
        <v>46.756999999999998</v>
      </c>
      <c r="C420">
        <v>-32.765000000000001</v>
      </c>
      <c r="D420">
        <v>0</v>
      </c>
      <c r="E420">
        <f t="shared" si="6"/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</row>
    <row r="421" spans="1:25" x14ac:dyDescent="0.2">
      <c r="A421" t="s">
        <v>419</v>
      </c>
      <c r="B421">
        <v>46.872999999999998</v>
      </c>
      <c r="C421">
        <v>-32.308</v>
      </c>
      <c r="D421">
        <v>0</v>
      </c>
      <c r="E421">
        <f t="shared" si="6"/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</row>
    <row r="422" spans="1:25" x14ac:dyDescent="0.2">
      <c r="A422" t="s">
        <v>420</v>
      </c>
      <c r="B422">
        <v>46.988</v>
      </c>
      <c r="C422">
        <v>-31.85</v>
      </c>
      <c r="D422">
        <v>0</v>
      </c>
      <c r="E422">
        <f t="shared" si="6"/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</row>
    <row r="423" spans="1:25" x14ac:dyDescent="0.2">
      <c r="A423" t="s">
        <v>421</v>
      </c>
      <c r="B423">
        <v>47.101999999999997</v>
      </c>
      <c r="C423">
        <v>-31.39</v>
      </c>
      <c r="D423">
        <v>0</v>
      </c>
      <c r="E423">
        <f t="shared" si="6"/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</row>
    <row r="424" spans="1:25" x14ac:dyDescent="0.2">
      <c r="A424" t="s">
        <v>422</v>
      </c>
      <c r="B424">
        <v>47.213000000000001</v>
      </c>
      <c r="C424">
        <v>-30.928000000000001</v>
      </c>
      <c r="D424">
        <v>0</v>
      </c>
      <c r="E424">
        <f t="shared" si="6"/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</row>
    <row r="425" spans="1:25" x14ac:dyDescent="0.2">
      <c r="A425" t="s">
        <v>423</v>
      </c>
      <c r="B425">
        <v>47.322000000000003</v>
      </c>
      <c r="C425">
        <v>-30.465</v>
      </c>
      <c r="D425">
        <v>0</v>
      </c>
      <c r="E425">
        <f t="shared" si="6"/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</row>
    <row r="426" spans="1:25" x14ac:dyDescent="0.2">
      <c r="A426" t="s">
        <v>424</v>
      </c>
      <c r="B426">
        <v>47.43</v>
      </c>
      <c r="C426">
        <v>-29.998000000000001</v>
      </c>
      <c r="D426">
        <v>0</v>
      </c>
      <c r="E426">
        <f t="shared" si="6"/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</row>
    <row r="427" spans="1:25" x14ac:dyDescent="0.2">
      <c r="A427" t="s">
        <v>425</v>
      </c>
      <c r="B427">
        <v>47.534999999999997</v>
      </c>
      <c r="C427">
        <v>-29.53</v>
      </c>
      <c r="D427">
        <v>0</v>
      </c>
      <c r="E427">
        <f t="shared" si="6"/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</row>
    <row r="428" spans="1:25" x14ac:dyDescent="0.2">
      <c r="A428" t="s">
        <v>426</v>
      </c>
      <c r="B428">
        <v>47.637999999999998</v>
      </c>
      <c r="C428">
        <v>-29.062000000000001</v>
      </c>
      <c r="D428">
        <v>0</v>
      </c>
      <c r="E428">
        <f t="shared" si="6"/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</row>
    <row r="429" spans="1:25" x14ac:dyDescent="0.2">
      <c r="A429" t="s">
        <v>427</v>
      </c>
      <c r="B429">
        <v>47.741999999999997</v>
      </c>
      <c r="C429">
        <v>-28.588000000000001</v>
      </c>
      <c r="D429">
        <v>0</v>
      </c>
      <c r="E429">
        <f t="shared" si="6"/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</row>
    <row r="430" spans="1:25" x14ac:dyDescent="0.2">
      <c r="A430" t="s">
        <v>428</v>
      </c>
      <c r="B430">
        <v>47.84</v>
      </c>
      <c r="C430">
        <v>-28.114999999999998</v>
      </c>
      <c r="D430">
        <v>0</v>
      </c>
      <c r="E430">
        <f t="shared" si="6"/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</row>
    <row r="431" spans="1:25" x14ac:dyDescent="0.2">
      <c r="A431" t="s">
        <v>429</v>
      </c>
      <c r="B431">
        <v>47.938000000000002</v>
      </c>
      <c r="C431">
        <v>-27.64</v>
      </c>
      <c r="D431">
        <v>0</v>
      </c>
      <c r="E431">
        <f t="shared" si="6"/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</row>
    <row r="432" spans="1:25" x14ac:dyDescent="0.2">
      <c r="A432" t="s">
        <v>430</v>
      </c>
      <c r="B432">
        <v>48.034999999999997</v>
      </c>
      <c r="C432">
        <v>-27.163</v>
      </c>
      <c r="D432">
        <v>0</v>
      </c>
      <c r="E432">
        <f t="shared" si="6"/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</row>
    <row r="433" spans="1:25" x14ac:dyDescent="0.2">
      <c r="A433" t="s">
        <v>431</v>
      </c>
      <c r="B433">
        <v>48.128</v>
      </c>
      <c r="C433">
        <v>-26.684999999999999</v>
      </c>
      <c r="D433">
        <v>0</v>
      </c>
      <c r="E433">
        <f t="shared" si="6"/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</row>
    <row r="434" spans="1:25" x14ac:dyDescent="0.2">
      <c r="A434" t="s">
        <v>432</v>
      </c>
      <c r="B434">
        <v>48.22</v>
      </c>
      <c r="C434">
        <v>-26.204999999999998</v>
      </c>
      <c r="D434">
        <v>0</v>
      </c>
      <c r="E434">
        <f t="shared" si="6"/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</row>
    <row r="435" spans="1:25" x14ac:dyDescent="0.2">
      <c r="A435" t="s">
        <v>433</v>
      </c>
      <c r="B435">
        <v>48.31</v>
      </c>
      <c r="C435">
        <v>-25.722000000000001</v>
      </c>
      <c r="D435">
        <v>0</v>
      </c>
      <c r="E435">
        <f t="shared" si="6"/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</row>
    <row r="436" spans="1:25" x14ac:dyDescent="0.2">
      <c r="A436" t="s">
        <v>434</v>
      </c>
      <c r="B436">
        <v>48.398000000000003</v>
      </c>
      <c r="C436">
        <v>-25.238</v>
      </c>
      <c r="D436">
        <v>0</v>
      </c>
      <c r="E436">
        <f t="shared" si="6"/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</row>
    <row r="437" spans="1:25" x14ac:dyDescent="0.2">
      <c r="A437" t="s">
        <v>435</v>
      </c>
      <c r="B437">
        <v>48.482999999999997</v>
      </c>
      <c r="C437">
        <v>-24.753</v>
      </c>
      <c r="D437">
        <v>0</v>
      </c>
      <c r="E437">
        <f t="shared" si="6"/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</row>
    <row r="438" spans="1:25" x14ac:dyDescent="0.2">
      <c r="A438" t="s">
        <v>436</v>
      </c>
      <c r="B438">
        <v>48.567999999999998</v>
      </c>
      <c r="C438">
        <v>-24.265000000000001</v>
      </c>
      <c r="D438">
        <v>0</v>
      </c>
      <c r="E438">
        <f t="shared" si="6"/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</row>
    <row r="439" spans="1:25" x14ac:dyDescent="0.2">
      <c r="A439" t="s">
        <v>437</v>
      </c>
      <c r="B439">
        <v>48.65</v>
      </c>
      <c r="C439">
        <v>-23.777000000000001</v>
      </c>
      <c r="D439">
        <v>0</v>
      </c>
      <c r="E439">
        <f t="shared" si="6"/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</row>
    <row r="440" spans="1:25" x14ac:dyDescent="0.2">
      <c r="A440" t="s">
        <v>438</v>
      </c>
      <c r="B440">
        <v>48.73</v>
      </c>
      <c r="C440">
        <v>-23.286999999999999</v>
      </c>
      <c r="D440">
        <v>0</v>
      </c>
      <c r="E440">
        <f t="shared" si="6"/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</row>
    <row r="441" spans="1:25" x14ac:dyDescent="0.2">
      <c r="A441" t="s">
        <v>439</v>
      </c>
      <c r="B441">
        <v>48.807000000000002</v>
      </c>
      <c r="C441">
        <v>-22.795000000000002</v>
      </c>
      <c r="D441">
        <v>0</v>
      </c>
      <c r="E441">
        <f t="shared" ref="E441:E504" si="7">SUM(F441:Y441)</f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</row>
    <row r="442" spans="1:25" x14ac:dyDescent="0.2">
      <c r="A442" t="s">
        <v>440</v>
      </c>
      <c r="B442">
        <v>48.881999999999998</v>
      </c>
      <c r="C442">
        <v>-22.302</v>
      </c>
      <c r="D442">
        <v>0</v>
      </c>
      <c r="E442">
        <f t="shared" si="7"/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</row>
    <row r="443" spans="1:25" x14ac:dyDescent="0.2">
      <c r="A443" t="s">
        <v>441</v>
      </c>
      <c r="B443">
        <v>48.954999999999998</v>
      </c>
      <c r="C443">
        <v>-21.806999999999999</v>
      </c>
      <c r="D443">
        <v>0</v>
      </c>
      <c r="E443">
        <f t="shared" si="7"/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</row>
    <row r="444" spans="1:25" x14ac:dyDescent="0.2">
      <c r="A444" t="s">
        <v>442</v>
      </c>
      <c r="B444">
        <v>49.061999999999998</v>
      </c>
      <c r="C444">
        <v>-21.042000000000002</v>
      </c>
      <c r="D444">
        <v>0</v>
      </c>
      <c r="E444">
        <f t="shared" si="7"/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</row>
    <row r="445" spans="1:25" x14ac:dyDescent="0.2">
      <c r="A445" t="s">
        <v>443</v>
      </c>
      <c r="B445">
        <v>49.182000000000002</v>
      </c>
      <c r="C445">
        <v>-20.567</v>
      </c>
      <c r="D445">
        <v>0</v>
      </c>
      <c r="E445">
        <f t="shared" si="7"/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</row>
    <row r="446" spans="1:25" x14ac:dyDescent="0.2">
      <c r="A446" t="s">
        <v>444</v>
      </c>
      <c r="B446">
        <v>49.3</v>
      </c>
      <c r="C446">
        <v>-20.09</v>
      </c>
      <c r="D446">
        <v>0</v>
      </c>
      <c r="E446">
        <f t="shared" si="7"/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</row>
    <row r="447" spans="1:25" x14ac:dyDescent="0.2">
      <c r="A447" t="s">
        <v>445</v>
      </c>
      <c r="B447">
        <v>49.417000000000002</v>
      </c>
      <c r="C447">
        <v>-19.61</v>
      </c>
      <c r="D447">
        <v>0</v>
      </c>
      <c r="E447">
        <f t="shared" si="7"/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</row>
    <row r="448" spans="1:25" x14ac:dyDescent="0.2">
      <c r="A448" t="s">
        <v>446</v>
      </c>
      <c r="B448">
        <v>49.531999999999996</v>
      </c>
      <c r="C448">
        <v>-19.126999999999999</v>
      </c>
      <c r="D448">
        <v>0</v>
      </c>
      <c r="E448">
        <f t="shared" si="7"/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</row>
    <row r="449" spans="1:25" x14ac:dyDescent="0.2">
      <c r="A449" t="s">
        <v>447</v>
      </c>
      <c r="B449">
        <v>49.643000000000001</v>
      </c>
      <c r="C449">
        <v>-18.643000000000001</v>
      </c>
      <c r="D449">
        <v>0</v>
      </c>
      <c r="E449">
        <f t="shared" si="7"/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</row>
    <row r="450" spans="1:25" x14ac:dyDescent="0.2">
      <c r="A450" t="s">
        <v>448</v>
      </c>
      <c r="B450">
        <v>49.753</v>
      </c>
      <c r="C450">
        <v>-18.157</v>
      </c>
      <c r="D450">
        <v>0</v>
      </c>
      <c r="E450">
        <f t="shared" si="7"/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</row>
    <row r="451" spans="1:25" x14ac:dyDescent="0.2">
      <c r="A451" t="s">
        <v>449</v>
      </c>
      <c r="B451">
        <v>49.862000000000002</v>
      </c>
      <c r="C451">
        <v>-17.670000000000002</v>
      </c>
      <c r="D451">
        <v>0</v>
      </c>
      <c r="E451">
        <f t="shared" si="7"/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</row>
    <row r="452" spans="1:25" x14ac:dyDescent="0.2">
      <c r="A452" t="s">
        <v>450</v>
      </c>
      <c r="B452">
        <v>49.968000000000004</v>
      </c>
      <c r="C452">
        <v>-17.178000000000001</v>
      </c>
      <c r="D452">
        <v>0</v>
      </c>
      <c r="E452">
        <f t="shared" si="7"/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</row>
    <row r="453" spans="1:25" x14ac:dyDescent="0.2">
      <c r="A453" t="s">
        <v>451</v>
      </c>
      <c r="B453">
        <v>50.072000000000003</v>
      </c>
      <c r="C453">
        <v>-16.684999999999999</v>
      </c>
      <c r="D453">
        <v>0</v>
      </c>
      <c r="E453">
        <f t="shared" si="7"/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</row>
    <row r="454" spans="1:25" x14ac:dyDescent="0.2">
      <c r="A454" t="s">
        <v>452</v>
      </c>
      <c r="B454">
        <v>50.173000000000002</v>
      </c>
      <c r="C454">
        <v>-16.190000000000001</v>
      </c>
      <c r="D454">
        <v>0</v>
      </c>
      <c r="E454">
        <f t="shared" si="7"/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</row>
    <row r="455" spans="1:25" x14ac:dyDescent="0.2">
      <c r="A455" t="s">
        <v>453</v>
      </c>
      <c r="B455">
        <v>50.273000000000003</v>
      </c>
      <c r="C455">
        <v>-15.693</v>
      </c>
      <c r="D455">
        <v>0</v>
      </c>
      <c r="E455">
        <f t="shared" si="7"/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</row>
    <row r="456" spans="1:25" x14ac:dyDescent="0.2">
      <c r="A456" t="s">
        <v>454</v>
      </c>
      <c r="B456">
        <v>50.372</v>
      </c>
      <c r="C456">
        <v>-15.193</v>
      </c>
      <c r="D456">
        <v>0</v>
      </c>
      <c r="E456">
        <f t="shared" si="7"/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</row>
    <row r="457" spans="1:25" x14ac:dyDescent="0.2">
      <c r="A457" t="s">
        <v>455</v>
      </c>
      <c r="B457">
        <v>50.466999999999999</v>
      </c>
      <c r="C457">
        <v>-14.693</v>
      </c>
      <c r="D457">
        <v>0</v>
      </c>
      <c r="E457">
        <f t="shared" si="7"/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</row>
    <row r="458" spans="1:25" x14ac:dyDescent="0.2">
      <c r="A458" t="s">
        <v>456</v>
      </c>
      <c r="B458">
        <v>50.56</v>
      </c>
      <c r="C458">
        <v>-14.19</v>
      </c>
      <c r="D458">
        <v>0</v>
      </c>
      <c r="E458">
        <f t="shared" si="7"/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</row>
    <row r="459" spans="1:25" x14ac:dyDescent="0.2">
      <c r="A459" t="s">
        <v>457</v>
      </c>
      <c r="B459">
        <v>50.652000000000001</v>
      </c>
      <c r="C459">
        <v>-13.683</v>
      </c>
      <c r="D459">
        <v>0</v>
      </c>
      <c r="E459">
        <f t="shared" si="7"/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</row>
    <row r="460" spans="1:25" x14ac:dyDescent="0.2">
      <c r="A460" t="s">
        <v>458</v>
      </c>
      <c r="B460">
        <v>50.74</v>
      </c>
      <c r="C460">
        <v>-13.178000000000001</v>
      </c>
      <c r="D460">
        <v>0</v>
      </c>
      <c r="E460">
        <f t="shared" si="7"/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</row>
    <row r="461" spans="1:25" x14ac:dyDescent="0.2">
      <c r="A461" t="s">
        <v>459</v>
      </c>
      <c r="B461">
        <v>50.828000000000003</v>
      </c>
      <c r="C461">
        <v>-12.667999999999999</v>
      </c>
      <c r="D461">
        <v>0</v>
      </c>
      <c r="E461">
        <f t="shared" si="7"/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</row>
    <row r="462" spans="1:25" x14ac:dyDescent="0.2">
      <c r="A462" t="s">
        <v>460</v>
      </c>
      <c r="B462">
        <v>50.911999999999999</v>
      </c>
      <c r="C462">
        <v>-12.157</v>
      </c>
      <c r="D462">
        <v>0</v>
      </c>
      <c r="E462">
        <f t="shared" si="7"/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</row>
    <row r="463" spans="1:25" x14ac:dyDescent="0.2">
      <c r="A463" t="s">
        <v>461</v>
      </c>
      <c r="B463">
        <v>50.994999999999997</v>
      </c>
      <c r="C463">
        <v>-11.645</v>
      </c>
      <c r="D463">
        <v>0</v>
      </c>
      <c r="E463">
        <f t="shared" si="7"/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</row>
    <row r="464" spans="1:25" x14ac:dyDescent="0.2">
      <c r="A464" t="s">
        <v>462</v>
      </c>
      <c r="B464">
        <v>51.075000000000003</v>
      </c>
      <c r="C464">
        <v>-11.13</v>
      </c>
      <c r="D464">
        <v>0</v>
      </c>
      <c r="E464">
        <f t="shared" si="7"/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</row>
    <row r="465" spans="1:25" x14ac:dyDescent="0.2">
      <c r="A465" t="s">
        <v>463</v>
      </c>
      <c r="B465">
        <v>51.152999999999999</v>
      </c>
      <c r="C465">
        <v>-10.615</v>
      </c>
      <c r="D465">
        <v>0</v>
      </c>
      <c r="E465">
        <f t="shared" si="7"/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</row>
    <row r="466" spans="1:25" x14ac:dyDescent="0.2">
      <c r="A466" t="s">
        <v>464</v>
      </c>
      <c r="B466">
        <v>51.228000000000002</v>
      </c>
      <c r="C466">
        <v>-10.097</v>
      </c>
      <c r="D466">
        <v>0</v>
      </c>
      <c r="E466">
        <f t="shared" si="7"/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</row>
    <row r="467" spans="1:25" x14ac:dyDescent="0.2">
      <c r="A467" t="s">
        <v>465</v>
      </c>
      <c r="B467">
        <v>51.302</v>
      </c>
      <c r="C467">
        <v>-9.5749999999999993</v>
      </c>
      <c r="D467">
        <v>0</v>
      </c>
      <c r="E467">
        <f t="shared" si="7"/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</row>
    <row r="468" spans="1:25" x14ac:dyDescent="0.2">
      <c r="A468" t="s">
        <v>466</v>
      </c>
      <c r="B468">
        <v>67.716999999999999</v>
      </c>
      <c r="C468">
        <v>-0.623</v>
      </c>
      <c r="D468">
        <v>0</v>
      </c>
      <c r="E468">
        <f t="shared" si="7"/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</row>
    <row r="469" spans="1:25" x14ac:dyDescent="0.2">
      <c r="A469" t="s">
        <v>467</v>
      </c>
      <c r="B469">
        <v>67.63</v>
      </c>
      <c r="C469">
        <v>-1.472</v>
      </c>
      <c r="D469">
        <v>0</v>
      </c>
      <c r="E469">
        <f t="shared" si="7"/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</row>
    <row r="470" spans="1:25" x14ac:dyDescent="0.2">
      <c r="A470" t="s">
        <v>468</v>
      </c>
      <c r="B470">
        <v>67.56</v>
      </c>
      <c r="C470">
        <v>-2.4670000000000001</v>
      </c>
      <c r="D470">
        <v>0</v>
      </c>
      <c r="E470">
        <f t="shared" si="7"/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</row>
    <row r="471" spans="1:25" x14ac:dyDescent="0.2">
      <c r="A471" t="s">
        <v>469</v>
      </c>
      <c r="B471">
        <v>67.543000000000006</v>
      </c>
      <c r="C471">
        <v>-3.3380000000000001</v>
      </c>
      <c r="D471">
        <v>0</v>
      </c>
      <c r="E471">
        <f t="shared" si="7"/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</row>
    <row r="472" spans="1:25" x14ac:dyDescent="0.2">
      <c r="A472" t="s">
        <v>470</v>
      </c>
      <c r="B472">
        <v>67.522000000000006</v>
      </c>
      <c r="C472">
        <v>-4.2080000000000002</v>
      </c>
      <c r="D472">
        <v>0</v>
      </c>
      <c r="E472">
        <f t="shared" si="7"/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</row>
    <row r="473" spans="1:25" x14ac:dyDescent="0.2">
      <c r="A473" t="s">
        <v>471</v>
      </c>
      <c r="B473">
        <v>67.497</v>
      </c>
      <c r="C473">
        <v>-5.0780000000000003</v>
      </c>
      <c r="D473">
        <v>0</v>
      </c>
      <c r="E473">
        <f t="shared" si="7"/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</row>
    <row r="474" spans="1:25" x14ac:dyDescent="0.2">
      <c r="A474" t="s">
        <v>472</v>
      </c>
      <c r="B474">
        <v>67.465000000000003</v>
      </c>
      <c r="C474">
        <v>-5.9450000000000003</v>
      </c>
      <c r="D474">
        <v>0</v>
      </c>
      <c r="E474">
        <f t="shared" si="7"/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</row>
    <row r="475" spans="1:25" x14ac:dyDescent="0.2">
      <c r="A475" t="s">
        <v>473</v>
      </c>
      <c r="B475">
        <v>67.430000000000007</v>
      </c>
      <c r="C475">
        <v>-6.8079999999999998</v>
      </c>
      <c r="D475">
        <v>0</v>
      </c>
      <c r="E475">
        <f t="shared" si="7"/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</row>
    <row r="476" spans="1:25" x14ac:dyDescent="0.2">
      <c r="A476" t="s">
        <v>474</v>
      </c>
      <c r="B476">
        <v>67.39</v>
      </c>
      <c r="C476">
        <v>-7.67</v>
      </c>
      <c r="D476">
        <v>0</v>
      </c>
      <c r="E476">
        <f t="shared" si="7"/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</row>
    <row r="477" spans="1:25" x14ac:dyDescent="0.2">
      <c r="A477" t="s">
        <v>475</v>
      </c>
      <c r="B477">
        <v>67.346999999999994</v>
      </c>
      <c r="C477">
        <v>-8.5280000000000005</v>
      </c>
      <c r="D477">
        <v>0</v>
      </c>
      <c r="E477">
        <f t="shared" si="7"/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</row>
    <row r="478" spans="1:25" x14ac:dyDescent="0.2">
      <c r="A478" t="s">
        <v>476</v>
      </c>
      <c r="B478">
        <v>67.296999999999997</v>
      </c>
      <c r="C478">
        <v>-9.3829999999999991</v>
      </c>
      <c r="D478">
        <v>0</v>
      </c>
      <c r="E478">
        <f t="shared" si="7"/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</row>
    <row r="479" spans="1:25" x14ac:dyDescent="0.2">
      <c r="A479" t="s">
        <v>477</v>
      </c>
      <c r="B479">
        <v>67.242999999999995</v>
      </c>
      <c r="C479">
        <v>-10.234999999999999</v>
      </c>
      <c r="D479">
        <v>0</v>
      </c>
      <c r="E479">
        <f t="shared" si="7"/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</row>
    <row r="480" spans="1:25" x14ac:dyDescent="0.2">
      <c r="A480" t="s">
        <v>478</v>
      </c>
      <c r="B480">
        <v>67.185000000000002</v>
      </c>
      <c r="C480">
        <v>-11.083</v>
      </c>
      <c r="D480">
        <v>0</v>
      </c>
      <c r="E480">
        <f t="shared" si="7"/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</row>
    <row r="481" spans="1:25" x14ac:dyDescent="0.2">
      <c r="A481" t="s">
        <v>479</v>
      </c>
      <c r="B481">
        <v>67.123000000000005</v>
      </c>
      <c r="C481">
        <v>-11.925000000000001</v>
      </c>
      <c r="D481">
        <v>0</v>
      </c>
      <c r="E481">
        <f t="shared" si="7"/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</row>
    <row r="482" spans="1:25" x14ac:dyDescent="0.2">
      <c r="A482" t="s">
        <v>480</v>
      </c>
      <c r="B482">
        <v>67.057000000000002</v>
      </c>
      <c r="C482">
        <v>-12.763</v>
      </c>
      <c r="D482">
        <v>0</v>
      </c>
      <c r="E482">
        <f t="shared" si="7"/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</row>
    <row r="483" spans="1:25" x14ac:dyDescent="0.2">
      <c r="A483" t="s">
        <v>481</v>
      </c>
      <c r="B483">
        <v>43.576999999999998</v>
      </c>
      <c r="C483">
        <v>-3.1869999999999998</v>
      </c>
      <c r="D483">
        <v>0</v>
      </c>
      <c r="E483">
        <f t="shared" si="7"/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</row>
    <row r="484" spans="1:25" x14ac:dyDescent="0.2">
      <c r="A484" t="s">
        <v>482</v>
      </c>
      <c r="B484">
        <v>66.984999999999999</v>
      </c>
      <c r="C484">
        <v>-13.6</v>
      </c>
      <c r="D484">
        <v>0</v>
      </c>
      <c r="E484">
        <f t="shared" si="7"/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</row>
    <row r="485" spans="1:25" x14ac:dyDescent="0.2">
      <c r="A485" t="s">
        <v>483</v>
      </c>
      <c r="B485">
        <v>43.887</v>
      </c>
      <c r="C485">
        <v>-3.3570000000000002</v>
      </c>
      <c r="D485">
        <v>0</v>
      </c>
      <c r="E485">
        <f t="shared" si="7"/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</row>
    <row r="486" spans="1:25" x14ac:dyDescent="0.2">
      <c r="A486" t="s">
        <v>484</v>
      </c>
      <c r="B486">
        <v>66.91</v>
      </c>
      <c r="C486">
        <v>-14.428000000000001</v>
      </c>
      <c r="D486">
        <v>0</v>
      </c>
      <c r="E486">
        <f t="shared" si="7"/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</row>
    <row r="487" spans="1:25" x14ac:dyDescent="0.2">
      <c r="A487" t="s">
        <v>485</v>
      </c>
      <c r="B487">
        <v>44.197000000000003</v>
      </c>
      <c r="C487">
        <v>-3.528</v>
      </c>
      <c r="D487">
        <v>0</v>
      </c>
      <c r="E487">
        <f t="shared" si="7"/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</row>
    <row r="488" spans="1:25" x14ac:dyDescent="0.2">
      <c r="A488" t="s">
        <v>486</v>
      </c>
      <c r="B488">
        <v>66.83</v>
      </c>
      <c r="C488">
        <v>-15.252000000000001</v>
      </c>
      <c r="D488">
        <v>0</v>
      </c>
      <c r="E488">
        <f t="shared" si="7"/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</row>
    <row r="489" spans="1:25" x14ac:dyDescent="0.2">
      <c r="A489" t="s">
        <v>487</v>
      </c>
      <c r="B489">
        <v>44.505000000000003</v>
      </c>
      <c r="C489">
        <v>-3.702</v>
      </c>
      <c r="D489">
        <v>0</v>
      </c>
      <c r="E489">
        <f t="shared" si="7"/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</row>
    <row r="490" spans="1:25" x14ac:dyDescent="0.2">
      <c r="A490" t="s">
        <v>488</v>
      </c>
      <c r="B490">
        <v>44.813000000000002</v>
      </c>
      <c r="C490">
        <v>-3.8769999999999998</v>
      </c>
      <c r="D490">
        <v>0</v>
      </c>
      <c r="E490">
        <f t="shared" si="7"/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</row>
    <row r="491" spans="1:25" x14ac:dyDescent="0.2">
      <c r="A491" t="s">
        <v>489</v>
      </c>
      <c r="B491">
        <v>45.122999999999998</v>
      </c>
      <c r="C491">
        <v>-4.0529999999999999</v>
      </c>
      <c r="D491">
        <v>0</v>
      </c>
      <c r="E491">
        <f t="shared" si="7"/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</row>
    <row r="492" spans="1:25" x14ac:dyDescent="0.2">
      <c r="A492" t="s">
        <v>490</v>
      </c>
      <c r="B492">
        <v>45.432000000000002</v>
      </c>
      <c r="C492">
        <v>-4.2320000000000002</v>
      </c>
      <c r="D492">
        <v>0</v>
      </c>
      <c r="E492">
        <f t="shared" si="7"/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</row>
    <row r="493" spans="1:25" x14ac:dyDescent="0.2">
      <c r="A493" t="s">
        <v>491</v>
      </c>
      <c r="B493">
        <v>45.74</v>
      </c>
      <c r="C493">
        <v>-4.4130000000000003</v>
      </c>
      <c r="D493">
        <v>0</v>
      </c>
      <c r="E493">
        <f t="shared" si="7"/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</row>
    <row r="494" spans="1:25" x14ac:dyDescent="0.2">
      <c r="A494" t="s">
        <v>492</v>
      </c>
      <c r="B494">
        <v>46.048000000000002</v>
      </c>
      <c r="C494">
        <v>-4.5970000000000004</v>
      </c>
      <c r="D494">
        <v>0</v>
      </c>
      <c r="E494">
        <f t="shared" si="7"/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</row>
    <row r="495" spans="1:25" x14ac:dyDescent="0.2">
      <c r="A495" t="s">
        <v>493</v>
      </c>
      <c r="B495">
        <v>46.356999999999999</v>
      </c>
      <c r="C495">
        <v>-4.782</v>
      </c>
      <c r="D495">
        <v>0</v>
      </c>
      <c r="E495">
        <f t="shared" si="7"/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</row>
    <row r="496" spans="1:25" x14ac:dyDescent="0.2">
      <c r="A496" t="s">
        <v>494</v>
      </c>
      <c r="B496">
        <v>46.662999999999997</v>
      </c>
      <c r="C496">
        <v>-4.968</v>
      </c>
      <c r="D496">
        <v>0</v>
      </c>
      <c r="E496">
        <f t="shared" si="7"/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</row>
    <row r="497" spans="1:25" x14ac:dyDescent="0.2">
      <c r="A497" t="s">
        <v>495</v>
      </c>
      <c r="B497">
        <v>46.97</v>
      </c>
      <c r="C497">
        <v>-5.157</v>
      </c>
      <c r="D497">
        <v>0</v>
      </c>
      <c r="E497">
        <f t="shared" si="7"/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</row>
    <row r="498" spans="1:25" x14ac:dyDescent="0.2">
      <c r="A498" t="s">
        <v>496</v>
      </c>
      <c r="B498">
        <v>47.277000000000001</v>
      </c>
      <c r="C498">
        <v>-5.3479999999999999</v>
      </c>
      <c r="D498">
        <v>0</v>
      </c>
      <c r="E498">
        <f t="shared" si="7"/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</row>
    <row r="499" spans="1:25" x14ac:dyDescent="0.2">
      <c r="A499" t="s">
        <v>497</v>
      </c>
      <c r="B499">
        <v>47.582999999999998</v>
      </c>
      <c r="C499">
        <v>-5.5430000000000001</v>
      </c>
      <c r="D499">
        <v>0</v>
      </c>
      <c r="E499">
        <f t="shared" si="7"/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</row>
    <row r="500" spans="1:25" x14ac:dyDescent="0.2">
      <c r="A500" t="s">
        <v>498</v>
      </c>
      <c r="B500">
        <v>47.89</v>
      </c>
      <c r="C500">
        <v>-5.7380000000000004</v>
      </c>
      <c r="D500">
        <v>0</v>
      </c>
      <c r="E500">
        <f t="shared" si="7"/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</row>
    <row r="501" spans="1:25" x14ac:dyDescent="0.2">
      <c r="A501" t="s">
        <v>499</v>
      </c>
      <c r="B501">
        <v>48.197000000000003</v>
      </c>
      <c r="C501">
        <v>-5.9370000000000003</v>
      </c>
      <c r="D501">
        <v>0</v>
      </c>
      <c r="E501">
        <f t="shared" si="7"/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</row>
    <row r="502" spans="1:25" x14ac:dyDescent="0.2">
      <c r="A502" t="s">
        <v>500</v>
      </c>
      <c r="B502">
        <v>48.508000000000003</v>
      </c>
      <c r="C502">
        <v>-6.11</v>
      </c>
      <c r="D502">
        <v>0</v>
      </c>
      <c r="E502">
        <f t="shared" si="7"/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</row>
    <row r="503" spans="1:25" x14ac:dyDescent="0.2">
      <c r="A503" t="s">
        <v>501</v>
      </c>
      <c r="B503">
        <v>48.84</v>
      </c>
      <c r="C503">
        <v>-6.0629999999999997</v>
      </c>
      <c r="D503">
        <v>0</v>
      </c>
      <c r="E503">
        <f t="shared" si="7"/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</row>
    <row r="504" spans="1:25" x14ac:dyDescent="0.2">
      <c r="A504" t="s">
        <v>502</v>
      </c>
      <c r="B504">
        <v>49.171999999999997</v>
      </c>
      <c r="C504">
        <v>-6.0149999999999997</v>
      </c>
      <c r="D504">
        <v>0</v>
      </c>
      <c r="E504">
        <f t="shared" si="7"/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</row>
    <row r="505" spans="1:25" x14ac:dyDescent="0.2">
      <c r="A505" t="s">
        <v>503</v>
      </c>
      <c r="B505">
        <v>49.503</v>
      </c>
      <c r="C505">
        <v>-5.9649999999999999</v>
      </c>
      <c r="D505">
        <v>0</v>
      </c>
      <c r="E505">
        <f t="shared" ref="E505:E568" si="8">SUM(F505:Y505)</f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</row>
    <row r="506" spans="1:25" x14ac:dyDescent="0.2">
      <c r="A506" t="s">
        <v>504</v>
      </c>
      <c r="B506">
        <v>49.835000000000001</v>
      </c>
      <c r="C506">
        <v>-5.915</v>
      </c>
      <c r="D506">
        <v>0</v>
      </c>
      <c r="E506">
        <f t="shared" si="8"/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</row>
    <row r="507" spans="1:25" x14ac:dyDescent="0.2">
      <c r="A507" t="s">
        <v>505</v>
      </c>
      <c r="B507">
        <v>42.298000000000002</v>
      </c>
      <c r="C507">
        <v>-39.81</v>
      </c>
      <c r="D507">
        <v>0</v>
      </c>
      <c r="E507">
        <f t="shared" si="8"/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</row>
    <row r="508" spans="1:25" x14ac:dyDescent="0.2">
      <c r="A508" t="s">
        <v>506</v>
      </c>
      <c r="B508">
        <v>42.453000000000003</v>
      </c>
      <c r="C508">
        <v>-39.409999999999997</v>
      </c>
      <c r="D508">
        <v>0</v>
      </c>
      <c r="E508">
        <f t="shared" si="8"/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</row>
    <row r="509" spans="1:25" x14ac:dyDescent="0.2">
      <c r="A509" t="s">
        <v>507</v>
      </c>
      <c r="B509">
        <v>42.607999999999997</v>
      </c>
      <c r="C509">
        <v>-39.01</v>
      </c>
      <c r="D509">
        <v>0</v>
      </c>
      <c r="E509">
        <f t="shared" si="8"/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</row>
    <row r="510" spans="1:25" x14ac:dyDescent="0.2">
      <c r="A510" t="s">
        <v>508</v>
      </c>
      <c r="B510">
        <v>42.76</v>
      </c>
      <c r="C510">
        <v>-38.606999999999999</v>
      </c>
      <c r="D510">
        <v>0</v>
      </c>
      <c r="E510">
        <f t="shared" si="8"/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</row>
    <row r="511" spans="1:25" x14ac:dyDescent="0.2">
      <c r="A511" t="s">
        <v>509</v>
      </c>
      <c r="B511">
        <v>42.911999999999999</v>
      </c>
      <c r="C511">
        <v>-38.200000000000003</v>
      </c>
      <c r="D511">
        <v>0</v>
      </c>
      <c r="E511">
        <f t="shared" si="8"/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</row>
    <row r="512" spans="1:25" x14ac:dyDescent="0.2">
      <c r="A512" t="s">
        <v>510</v>
      </c>
      <c r="B512">
        <v>43.061999999999998</v>
      </c>
      <c r="C512">
        <v>-37.792999999999999</v>
      </c>
      <c r="D512">
        <v>0</v>
      </c>
      <c r="E512">
        <f t="shared" si="8"/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</row>
    <row r="513" spans="1:25" x14ac:dyDescent="0.2">
      <c r="A513" t="s">
        <v>511</v>
      </c>
      <c r="B513">
        <v>43.21</v>
      </c>
      <c r="C513">
        <v>-37.384999999999998</v>
      </c>
      <c r="D513">
        <v>0</v>
      </c>
      <c r="E513">
        <f t="shared" si="8"/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</row>
    <row r="514" spans="1:25" x14ac:dyDescent="0.2">
      <c r="A514" t="s">
        <v>512</v>
      </c>
      <c r="B514">
        <v>43.356999999999999</v>
      </c>
      <c r="C514">
        <v>-36.972999999999999</v>
      </c>
      <c r="D514">
        <v>0</v>
      </c>
      <c r="E514">
        <f t="shared" si="8"/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</row>
    <row r="515" spans="1:25" x14ac:dyDescent="0.2">
      <c r="A515" t="s">
        <v>513</v>
      </c>
      <c r="B515">
        <v>43.512</v>
      </c>
      <c r="C515">
        <v>-36.575000000000003</v>
      </c>
      <c r="D515">
        <v>0</v>
      </c>
      <c r="E515">
        <f t="shared" si="8"/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</row>
    <row r="516" spans="1:25" x14ac:dyDescent="0.2">
      <c r="A516" t="s">
        <v>514</v>
      </c>
      <c r="B516">
        <v>43.667999999999999</v>
      </c>
      <c r="C516">
        <v>-36.17</v>
      </c>
      <c r="D516">
        <v>0</v>
      </c>
      <c r="E516">
        <f t="shared" si="8"/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</row>
    <row r="517" spans="1:25" x14ac:dyDescent="0.2">
      <c r="A517" t="s">
        <v>515</v>
      </c>
      <c r="B517">
        <v>43.825000000000003</v>
      </c>
      <c r="C517">
        <v>-35.762</v>
      </c>
      <c r="D517">
        <v>0</v>
      </c>
      <c r="E517">
        <f t="shared" si="8"/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</row>
    <row r="518" spans="1:25" x14ac:dyDescent="0.2">
      <c r="A518" t="s">
        <v>516</v>
      </c>
      <c r="B518">
        <v>43.98</v>
      </c>
      <c r="C518">
        <v>-35.351999999999997</v>
      </c>
      <c r="D518">
        <v>0</v>
      </c>
      <c r="E518">
        <f t="shared" si="8"/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</row>
    <row r="519" spans="1:25" x14ac:dyDescent="0.2">
      <c r="A519" t="s">
        <v>517</v>
      </c>
      <c r="B519">
        <v>44.131999999999998</v>
      </c>
      <c r="C519">
        <v>-34.94</v>
      </c>
      <c r="D519">
        <v>0</v>
      </c>
      <c r="E519">
        <f t="shared" si="8"/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</row>
    <row r="520" spans="1:25" x14ac:dyDescent="0.2">
      <c r="A520" t="s">
        <v>518</v>
      </c>
      <c r="B520">
        <v>44.283000000000001</v>
      </c>
      <c r="C520">
        <v>-34.524999999999999</v>
      </c>
      <c r="D520">
        <v>0</v>
      </c>
      <c r="E520">
        <f t="shared" si="8"/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</row>
    <row r="521" spans="1:25" x14ac:dyDescent="0.2">
      <c r="A521" t="s">
        <v>519</v>
      </c>
      <c r="B521">
        <v>44.433</v>
      </c>
      <c r="C521">
        <v>-34.107999999999997</v>
      </c>
      <c r="D521">
        <v>0</v>
      </c>
      <c r="E521">
        <f t="shared" si="8"/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</row>
    <row r="522" spans="1:25" x14ac:dyDescent="0.2">
      <c r="A522" t="s">
        <v>520</v>
      </c>
      <c r="B522">
        <v>44.58</v>
      </c>
      <c r="C522">
        <v>-33.69</v>
      </c>
      <c r="D522">
        <v>0</v>
      </c>
      <c r="E522">
        <f t="shared" si="8"/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</row>
    <row r="523" spans="1:25" x14ac:dyDescent="0.2">
      <c r="A523" t="s">
        <v>521</v>
      </c>
      <c r="B523">
        <v>44.718000000000004</v>
      </c>
      <c r="C523">
        <v>-33.262999999999998</v>
      </c>
      <c r="D523">
        <v>0</v>
      </c>
      <c r="E523">
        <f t="shared" si="8"/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</row>
    <row r="524" spans="1:25" x14ac:dyDescent="0.2">
      <c r="A524" t="s">
        <v>522</v>
      </c>
      <c r="B524">
        <v>44.856999999999999</v>
      </c>
      <c r="C524">
        <v>-32.835000000000001</v>
      </c>
      <c r="D524">
        <v>0</v>
      </c>
      <c r="E524">
        <f t="shared" si="8"/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</row>
    <row r="525" spans="1:25" x14ac:dyDescent="0.2">
      <c r="A525" t="s">
        <v>523</v>
      </c>
      <c r="B525">
        <v>44.991999999999997</v>
      </c>
      <c r="C525">
        <v>-32.405000000000001</v>
      </c>
      <c r="D525">
        <v>0</v>
      </c>
      <c r="E525">
        <f t="shared" si="8"/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</row>
    <row r="526" spans="1:25" x14ac:dyDescent="0.2">
      <c r="A526" t="s">
        <v>524</v>
      </c>
      <c r="B526">
        <v>45.2</v>
      </c>
      <c r="C526">
        <v>-31.736999999999998</v>
      </c>
      <c r="D526">
        <v>0</v>
      </c>
      <c r="E526">
        <f t="shared" si="8"/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</row>
    <row r="527" spans="1:25" x14ac:dyDescent="0.2">
      <c r="A527" t="s">
        <v>525</v>
      </c>
      <c r="B527">
        <v>45.335000000000001</v>
      </c>
      <c r="C527">
        <v>-31.305</v>
      </c>
      <c r="D527">
        <v>0</v>
      </c>
      <c r="E527">
        <f t="shared" si="8"/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</row>
    <row r="528" spans="1:25" x14ac:dyDescent="0.2">
      <c r="A528" t="s">
        <v>526</v>
      </c>
      <c r="B528">
        <v>45.468000000000004</v>
      </c>
      <c r="C528">
        <v>-30.87</v>
      </c>
      <c r="D528">
        <v>0</v>
      </c>
      <c r="E528">
        <f t="shared" si="8"/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</row>
    <row r="529" spans="1:25" x14ac:dyDescent="0.2">
      <c r="A529" t="s">
        <v>527</v>
      </c>
      <c r="B529">
        <v>45.6</v>
      </c>
      <c r="C529">
        <v>-30.431999999999999</v>
      </c>
      <c r="D529">
        <v>0</v>
      </c>
      <c r="E529">
        <f t="shared" si="8"/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</row>
    <row r="530" spans="1:25" x14ac:dyDescent="0.2">
      <c r="A530" t="s">
        <v>528</v>
      </c>
      <c r="B530">
        <v>45.73</v>
      </c>
      <c r="C530">
        <v>-29.992000000000001</v>
      </c>
      <c r="D530">
        <v>0</v>
      </c>
      <c r="E530">
        <f t="shared" si="8"/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</row>
    <row r="531" spans="1:25" x14ac:dyDescent="0.2">
      <c r="A531" t="s">
        <v>529</v>
      </c>
      <c r="B531">
        <v>45.857999999999997</v>
      </c>
      <c r="C531">
        <v>-29.552</v>
      </c>
      <c r="D531">
        <v>0</v>
      </c>
      <c r="E531">
        <f t="shared" si="8"/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</row>
    <row r="532" spans="1:25" x14ac:dyDescent="0.2">
      <c r="A532" t="s">
        <v>530</v>
      </c>
      <c r="B532">
        <v>45.984999999999999</v>
      </c>
      <c r="C532">
        <v>-29.108000000000001</v>
      </c>
      <c r="D532">
        <v>0</v>
      </c>
      <c r="E532">
        <f t="shared" si="8"/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</row>
    <row r="533" spans="1:25" x14ac:dyDescent="0.2">
      <c r="A533" t="s">
        <v>531</v>
      </c>
      <c r="B533">
        <v>46.11</v>
      </c>
      <c r="C533">
        <v>-28.661999999999999</v>
      </c>
      <c r="D533">
        <v>0</v>
      </c>
      <c r="E533">
        <f t="shared" si="8"/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</row>
    <row r="534" spans="1:25" x14ac:dyDescent="0.2">
      <c r="A534" t="s">
        <v>532</v>
      </c>
      <c r="B534">
        <v>46.226999999999997</v>
      </c>
      <c r="C534">
        <v>-28.228000000000002</v>
      </c>
      <c r="D534">
        <v>0</v>
      </c>
      <c r="E534">
        <f t="shared" si="8"/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</row>
    <row r="535" spans="1:25" x14ac:dyDescent="0.2">
      <c r="A535" t="s">
        <v>533</v>
      </c>
      <c r="B535">
        <v>46.344999999999999</v>
      </c>
      <c r="C535">
        <v>-27.777999999999999</v>
      </c>
      <c r="D535">
        <v>0</v>
      </c>
      <c r="E535">
        <f t="shared" si="8"/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</row>
    <row r="536" spans="1:25" x14ac:dyDescent="0.2">
      <c r="A536" t="s">
        <v>534</v>
      </c>
      <c r="B536">
        <v>46.46</v>
      </c>
      <c r="C536">
        <v>-27.324999999999999</v>
      </c>
      <c r="D536">
        <v>0</v>
      </c>
      <c r="E536">
        <f t="shared" si="8"/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</row>
    <row r="537" spans="1:25" x14ac:dyDescent="0.2">
      <c r="A537" t="s">
        <v>535</v>
      </c>
      <c r="B537">
        <v>46.575000000000003</v>
      </c>
      <c r="C537">
        <v>-26.87</v>
      </c>
      <c r="D537">
        <v>0</v>
      </c>
      <c r="E537">
        <f t="shared" si="8"/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</row>
    <row r="538" spans="1:25" x14ac:dyDescent="0.2">
      <c r="A538" t="s">
        <v>536</v>
      </c>
      <c r="B538">
        <v>46.688000000000002</v>
      </c>
      <c r="C538">
        <v>-26.413</v>
      </c>
      <c r="D538">
        <v>0</v>
      </c>
      <c r="E538">
        <f t="shared" si="8"/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</row>
    <row r="539" spans="1:25" x14ac:dyDescent="0.2">
      <c r="A539" t="s">
        <v>537</v>
      </c>
      <c r="B539">
        <v>46.798000000000002</v>
      </c>
      <c r="C539">
        <v>-25.952999999999999</v>
      </c>
      <c r="D539">
        <v>0</v>
      </c>
      <c r="E539">
        <f t="shared" si="8"/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</row>
    <row r="540" spans="1:25" x14ac:dyDescent="0.2">
      <c r="A540" t="s">
        <v>538</v>
      </c>
      <c r="B540">
        <v>46.908000000000001</v>
      </c>
      <c r="C540">
        <v>-25.492999999999999</v>
      </c>
      <c r="D540">
        <v>0</v>
      </c>
      <c r="E540">
        <f t="shared" si="8"/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</row>
    <row r="541" spans="1:25" x14ac:dyDescent="0.2">
      <c r="A541" t="s">
        <v>539</v>
      </c>
      <c r="B541">
        <v>47.015000000000001</v>
      </c>
      <c r="C541">
        <v>-25.032</v>
      </c>
      <c r="D541">
        <v>0</v>
      </c>
      <c r="E541">
        <f t="shared" si="8"/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</row>
    <row r="542" spans="1:25" x14ac:dyDescent="0.2">
      <c r="A542" t="s">
        <v>540</v>
      </c>
      <c r="B542">
        <v>47.12</v>
      </c>
      <c r="C542">
        <v>-24.573</v>
      </c>
      <c r="D542">
        <v>0</v>
      </c>
      <c r="E542">
        <f t="shared" si="8"/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</row>
    <row r="543" spans="1:25" x14ac:dyDescent="0.2">
      <c r="A543" t="s">
        <v>541</v>
      </c>
      <c r="B543">
        <v>47.222999999999999</v>
      </c>
      <c r="C543">
        <v>-24.108000000000001</v>
      </c>
      <c r="D543">
        <v>0</v>
      </c>
      <c r="E543">
        <f t="shared" si="8"/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</row>
    <row r="544" spans="1:25" x14ac:dyDescent="0.2">
      <c r="A544" t="s">
        <v>542</v>
      </c>
      <c r="B544">
        <v>47.325000000000003</v>
      </c>
      <c r="C544">
        <v>-23.64</v>
      </c>
      <c r="D544">
        <v>0</v>
      </c>
      <c r="E544">
        <f t="shared" si="8"/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</row>
    <row r="545" spans="1:25" x14ac:dyDescent="0.2">
      <c r="A545" t="s">
        <v>543</v>
      </c>
      <c r="B545">
        <v>47.427</v>
      </c>
      <c r="C545">
        <v>-23.172000000000001</v>
      </c>
      <c r="D545">
        <v>0</v>
      </c>
      <c r="E545">
        <f t="shared" si="8"/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</row>
    <row r="546" spans="1:25" x14ac:dyDescent="0.2">
      <c r="A546" t="s">
        <v>544</v>
      </c>
      <c r="B546">
        <v>47.524999999999999</v>
      </c>
      <c r="C546">
        <v>-22.7</v>
      </c>
      <c r="D546">
        <v>0</v>
      </c>
      <c r="E546">
        <f t="shared" si="8"/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</row>
    <row r="547" spans="1:25" x14ac:dyDescent="0.2">
      <c r="A547" t="s">
        <v>545</v>
      </c>
      <c r="B547">
        <v>47.622</v>
      </c>
      <c r="C547">
        <v>-22.227</v>
      </c>
      <c r="D547">
        <v>0</v>
      </c>
      <c r="E547">
        <f t="shared" si="8"/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</row>
    <row r="548" spans="1:25" x14ac:dyDescent="0.2">
      <c r="A548" t="s">
        <v>546</v>
      </c>
      <c r="B548">
        <v>47.731999999999999</v>
      </c>
      <c r="C548">
        <v>-21.71</v>
      </c>
      <c r="D548">
        <v>0</v>
      </c>
      <c r="E548">
        <f t="shared" si="8"/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</row>
    <row r="549" spans="1:25" x14ac:dyDescent="0.2">
      <c r="A549" t="s">
        <v>547</v>
      </c>
      <c r="B549">
        <v>47.825000000000003</v>
      </c>
      <c r="C549">
        <v>-21.233000000000001</v>
      </c>
      <c r="D549">
        <v>0</v>
      </c>
      <c r="E549">
        <f t="shared" si="8"/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</row>
    <row r="550" spans="1:25" x14ac:dyDescent="0.2">
      <c r="A550" t="s">
        <v>548</v>
      </c>
      <c r="B550">
        <v>47.914999999999999</v>
      </c>
      <c r="C550">
        <v>-20.754999999999999</v>
      </c>
      <c r="D550">
        <v>0</v>
      </c>
      <c r="E550">
        <f t="shared" si="8"/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</row>
    <row r="551" spans="1:25" x14ac:dyDescent="0.2">
      <c r="A551" t="s">
        <v>549</v>
      </c>
      <c r="B551">
        <v>48.005000000000003</v>
      </c>
      <c r="C551">
        <v>-20.277000000000001</v>
      </c>
      <c r="D551">
        <v>0</v>
      </c>
      <c r="E551">
        <f t="shared" si="8"/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</row>
    <row r="552" spans="1:25" x14ac:dyDescent="0.2">
      <c r="A552" t="s">
        <v>550</v>
      </c>
      <c r="B552">
        <v>48.091999999999999</v>
      </c>
      <c r="C552">
        <v>-19.795000000000002</v>
      </c>
      <c r="D552">
        <v>0</v>
      </c>
      <c r="E552">
        <f t="shared" si="8"/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</row>
    <row r="553" spans="1:25" x14ac:dyDescent="0.2">
      <c r="A553" t="s">
        <v>551</v>
      </c>
      <c r="B553">
        <v>48.177</v>
      </c>
      <c r="C553">
        <v>-19.312000000000001</v>
      </c>
      <c r="D553">
        <v>0</v>
      </c>
      <c r="E553">
        <f t="shared" si="8"/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</row>
    <row r="554" spans="1:25" x14ac:dyDescent="0.2">
      <c r="A554" t="s">
        <v>552</v>
      </c>
      <c r="B554">
        <v>48.26</v>
      </c>
      <c r="C554">
        <v>-18.827000000000002</v>
      </c>
      <c r="D554">
        <v>0</v>
      </c>
      <c r="E554">
        <f t="shared" si="8"/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</row>
    <row r="555" spans="1:25" x14ac:dyDescent="0.2">
      <c r="A555" t="s">
        <v>553</v>
      </c>
      <c r="B555">
        <v>48.341999999999999</v>
      </c>
      <c r="C555">
        <v>-18.34</v>
      </c>
      <c r="D555">
        <v>0</v>
      </c>
      <c r="E555">
        <f t="shared" si="8"/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</row>
    <row r="556" spans="1:25" x14ac:dyDescent="0.2">
      <c r="A556" t="s">
        <v>554</v>
      </c>
      <c r="B556">
        <v>48.417999999999999</v>
      </c>
      <c r="C556">
        <v>-17.858000000000001</v>
      </c>
      <c r="D556">
        <v>0</v>
      </c>
      <c r="E556">
        <f t="shared" si="8"/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</row>
    <row r="557" spans="1:25" x14ac:dyDescent="0.2">
      <c r="A557" t="s">
        <v>555</v>
      </c>
      <c r="B557">
        <v>48.494999999999997</v>
      </c>
      <c r="C557">
        <v>-17.367999999999999</v>
      </c>
      <c r="D557">
        <v>0</v>
      </c>
      <c r="E557">
        <f t="shared" si="8"/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</row>
    <row r="558" spans="1:25" x14ac:dyDescent="0.2">
      <c r="A558" t="s">
        <v>556</v>
      </c>
      <c r="B558">
        <v>48.567999999999998</v>
      </c>
      <c r="C558">
        <v>-16.878</v>
      </c>
      <c r="D558">
        <v>0</v>
      </c>
      <c r="E558">
        <f t="shared" si="8"/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</row>
    <row r="559" spans="1:25" x14ac:dyDescent="0.2">
      <c r="A559" t="s">
        <v>557</v>
      </c>
      <c r="B559">
        <v>48.642000000000003</v>
      </c>
      <c r="C559">
        <v>-16.385000000000002</v>
      </c>
      <c r="D559">
        <v>0</v>
      </c>
      <c r="E559">
        <f t="shared" si="8"/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</row>
    <row r="560" spans="1:25" x14ac:dyDescent="0.2">
      <c r="A560" t="s">
        <v>558</v>
      </c>
      <c r="B560">
        <v>48.712000000000003</v>
      </c>
      <c r="C560">
        <v>-15.891999999999999</v>
      </c>
      <c r="D560">
        <v>0</v>
      </c>
      <c r="E560">
        <f t="shared" si="8"/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</row>
    <row r="561" spans="1:25" x14ac:dyDescent="0.2">
      <c r="A561" t="s">
        <v>559</v>
      </c>
      <c r="B561">
        <v>48.777999999999999</v>
      </c>
      <c r="C561">
        <v>-15.398</v>
      </c>
      <c r="D561">
        <v>0</v>
      </c>
      <c r="E561">
        <f t="shared" si="8"/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</row>
    <row r="562" spans="1:25" x14ac:dyDescent="0.2">
      <c r="A562" t="s">
        <v>560</v>
      </c>
      <c r="B562">
        <v>48.844999999999999</v>
      </c>
      <c r="C562">
        <v>-14.901999999999999</v>
      </c>
      <c r="D562">
        <v>0</v>
      </c>
      <c r="E562">
        <f t="shared" si="8"/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</row>
    <row r="563" spans="1:25" x14ac:dyDescent="0.2">
      <c r="A563" t="s">
        <v>561</v>
      </c>
      <c r="B563">
        <v>48.905000000000001</v>
      </c>
      <c r="C563">
        <v>-14.425000000000001</v>
      </c>
      <c r="D563">
        <v>0</v>
      </c>
      <c r="E563">
        <f t="shared" si="8"/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</row>
    <row r="564" spans="1:25" x14ac:dyDescent="0.2">
      <c r="A564" t="s">
        <v>562</v>
      </c>
      <c r="B564">
        <v>48.972000000000001</v>
      </c>
      <c r="C564">
        <v>-13.927</v>
      </c>
      <c r="D564">
        <v>0</v>
      </c>
      <c r="E564">
        <f t="shared" si="8"/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</row>
    <row r="565" spans="1:25" x14ac:dyDescent="0.2">
      <c r="A565" t="s">
        <v>563</v>
      </c>
      <c r="B565">
        <v>49.034999999999997</v>
      </c>
      <c r="C565">
        <v>-13.427</v>
      </c>
      <c r="D565">
        <v>0</v>
      </c>
      <c r="E565">
        <f t="shared" si="8"/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</row>
    <row r="566" spans="1:25" x14ac:dyDescent="0.2">
      <c r="A566" t="s">
        <v>564</v>
      </c>
      <c r="B566">
        <v>49.097000000000001</v>
      </c>
      <c r="C566">
        <v>-12.928000000000001</v>
      </c>
      <c r="D566">
        <v>0</v>
      </c>
      <c r="E566">
        <f t="shared" si="8"/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</row>
    <row r="567" spans="1:25" x14ac:dyDescent="0.2">
      <c r="A567" t="s">
        <v>565</v>
      </c>
      <c r="B567">
        <v>49.155000000000001</v>
      </c>
      <c r="C567">
        <v>-12.427</v>
      </c>
      <c r="D567">
        <v>0</v>
      </c>
      <c r="E567">
        <f t="shared" si="8"/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</row>
    <row r="568" spans="1:25" x14ac:dyDescent="0.2">
      <c r="A568" t="s">
        <v>566</v>
      </c>
      <c r="B568">
        <v>59.947000000000003</v>
      </c>
      <c r="C568">
        <v>-1.1000000000000001</v>
      </c>
      <c r="D568">
        <v>0</v>
      </c>
      <c r="E568">
        <f t="shared" si="8"/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</row>
    <row r="569" spans="1:25" x14ac:dyDescent="0.2">
      <c r="A569" t="s">
        <v>567</v>
      </c>
      <c r="B569">
        <v>59.652000000000001</v>
      </c>
      <c r="C569">
        <v>-1.385</v>
      </c>
      <c r="D569">
        <v>0</v>
      </c>
      <c r="E569">
        <f t="shared" ref="E569:E632" si="9">SUM(F569:Y569)</f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</row>
    <row r="570" spans="1:25" x14ac:dyDescent="0.2">
      <c r="A570" t="s">
        <v>568</v>
      </c>
      <c r="B570">
        <v>59.357999999999997</v>
      </c>
      <c r="C570">
        <v>-1.7</v>
      </c>
      <c r="D570">
        <v>0</v>
      </c>
      <c r="E570">
        <f t="shared" si="9"/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</row>
    <row r="571" spans="1:25" x14ac:dyDescent="0.2">
      <c r="A571" t="s">
        <v>569</v>
      </c>
      <c r="B571">
        <v>59.067</v>
      </c>
      <c r="C571">
        <v>-2.008</v>
      </c>
      <c r="D571">
        <v>0</v>
      </c>
      <c r="E571">
        <f t="shared" si="9"/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</row>
    <row r="572" spans="1:25" x14ac:dyDescent="0.2">
      <c r="A572" t="s">
        <v>570</v>
      </c>
      <c r="B572">
        <v>58.731999999999999</v>
      </c>
      <c r="C572">
        <v>-2</v>
      </c>
      <c r="D572">
        <v>0</v>
      </c>
      <c r="E572">
        <f t="shared" si="9"/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</row>
    <row r="573" spans="1:25" x14ac:dyDescent="0.2">
      <c r="A573" t="s">
        <v>571</v>
      </c>
      <c r="B573">
        <v>58.747999999999998</v>
      </c>
      <c r="C573">
        <v>-2.335</v>
      </c>
      <c r="D573">
        <v>0</v>
      </c>
      <c r="E573">
        <f t="shared" si="9"/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</row>
    <row r="574" spans="1:25" x14ac:dyDescent="0.2">
      <c r="A574" t="s">
        <v>572</v>
      </c>
      <c r="B574">
        <v>58.424999999999997</v>
      </c>
      <c r="C574">
        <v>-2.4969999999999999</v>
      </c>
      <c r="D574">
        <v>0</v>
      </c>
      <c r="E574">
        <f t="shared" si="9"/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</row>
    <row r="575" spans="1:25" x14ac:dyDescent="0.2">
      <c r="A575" t="s">
        <v>573</v>
      </c>
      <c r="B575">
        <v>58.127000000000002</v>
      </c>
      <c r="C575">
        <v>-2.4870000000000001</v>
      </c>
      <c r="D575">
        <v>0</v>
      </c>
      <c r="E575">
        <f t="shared" si="9"/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</row>
    <row r="576" spans="1:25" x14ac:dyDescent="0.2">
      <c r="A576" t="s">
        <v>574</v>
      </c>
      <c r="B576">
        <v>57.868000000000002</v>
      </c>
      <c r="C576">
        <v>-2.0920000000000001</v>
      </c>
      <c r="D576">
        <v>0</v>
      </c>
      <c r="E576">
        <f t="shared" si="9"/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</row>
    <row r="577" spans="1:25" x14ac:dyDescent="0.2">
      <c r="A577" t="s">
        <v>575</v>
      </c>
      <c r="B577">
        <v>57.607999999999997</v>
      </c>
      <c r="C577">
        <v>-1.7030000000000001</v>
      </c>
      <c r="D577">
        <v>0</v>
      </c>
      <c r="E577">
        <f t="shared" si="9"/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</row>
    <row r="578" spans="1:25" x14ac:dyDescent="0.2">
      <c r="A578" t="s">
        <v>576</v>
      </c>
      <c r="B578">
        <v>40.31</v>
      </c>
      <c r="C578">
        <v>-73.677999999999997</v>
      </c>
      <c r="D578">
        <v>6</v>
      </c>
      <c r="E578">
        <f t="shared" si="9"/>
        <v>5</v>
      </c>
      <c r="F578">
        <v>0</v>
      </c>
      <c r="G578">
        <v>0</v>
      </c>
      <c r="H578">
        <v>3</v>
      </c>
      <c r="I578">
        <v>1</v>
      </c>
      <c r="J578">
        <v>0</v>
      </c>
      <c r="K578">
        <v>1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</row>
    <row r="579" spans="1:25" x14ac:dyDescent="0.2">
      <c r="A579" t="s">
        <v>577</v>
      </c>
      <c r="B579">
        <v>40.067999999999998</v>
      </c>
      <c r="C579">
        <v>-73.378</v>
      </c>
      <c r="D579">
        <v>1</v>
      </c>
      <c r="E579">
        <f t="shared" si="9"/>
        <v>1</v>
      </c>
      <c r="F579">
        <v>0</v>
      </c>
      <c r="G579">
        <v>0</v>
      </c>
      <c r="H579">
        <v>0</v>
      </c>
      <c r="I579">
        <v>1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</row>
    <row r="580" spans="1:25" x14ac:dyDescent="0.2">
      <c r="A580" t="s">
        <v>578</v>
      </c>
      <c r="B580">
        <v>39.823</v>
      </c>
      <c r="C580">
        <v>-73.084999999999994</v>
      </c>
      <c r="D580">
        <v>6</v>
      </c>
      <c r="E580">
        <f t="shared" si="9"/>
        <v>6</v>
      </c>
      <c r="F580">
        <v>0</v>
      </c>
      <c r="G580">
        <v>1</v>
      </c>
      <c r="H580">
        <v>1</v>
      </c>
      <c r="I580">
        <v>2</v>
      </c>
      <c r="J580">
        <v>0</v>
      </c>
      <c r="K580">
        <v>0</v>
      </c>
      <c r="L580">
        <v>2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</row>
    <row r="581" spans="1:25" x14ac:dyDescent="0.2">
      <c r="A581" t="s">
        <v>579</v>
      </c>
      <c r="B581">
        <v>39.576999999999998</v>
      </c>
      <c r="C581">
        <v>-72.795000000000002</v>
      </c>
      <c r="D581">
        <v>1</v>
      </c>
      <c r="E581">
        <f t="shared" si="9"/>
        <v>1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</row>
    <row r="582" spans="1:25" x14ac:dyDescent="0.2">
      <c r="A582" t="s">
        <v>580</v>
      </c>
      <c r="B582">
        <v>39.322000000000003</v>
      </c>
      <c r="C582">
        <v>-72.503</v>
      </c>
      <c r="D582">
        <v>2</v>
      </c>
      <c r="E582">
        <f t="shared" si="9"/>
        <v>2</v>
      </c>
      <c r="F582">
        <v>0</v>
      </c>
      <c r="G582">
        <v>0</v>
      </c>
      <c r="H582">
        <v>2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</row>
    <row r="583" spans="1:25" x14ac:dyDescent="0.2">
      <c r="A583" t="s">
        <v>581</v>
      </c>
      <c r="B583">
        <v>39.063000000000002</v>
      </c>
      <c r="C583">
        <v>-72.231999999999999</v>
      </c>
      <c r="D583">
        <v>1</v>
      </c>
      <c r="E583">
        <f t="shared" si="9"/>
        <v>1</v>
      </c>
      <c r="F583">
        <v>1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</row>
    <row r="584" spans="1:25" x14ac:dyDescent="0.2">
      <c r="A584" t="s">
        <v>582</v>
      </c>
      <c r="B584">
        <v>38.805</v>
      </c>
      <c r="C584">
        <v>-71.959999999999994</v>
      </c>
      <c r="D584">
        <v>3</v>
      </c>
      <c r="E584">
        <f t="shared" si="9"/>
        <v>3</v>
      </c>
      <c r="F584">
        <v>0</v>
      </c>
      <c r="G584">
        <v>2</v>
      </c>
      <c r="H584">
        <v>1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</row>
    <row r="585" spans="1:25" x14ac:dyDescent="0.2">
      <c r="A585" t="s">
        <v>583</v>
      </c>
      <c r="B585">
        <v>38.552</v>
      </c>
      <c r="C585">
        <v>-71.692999999999998</v>
      </c>
      <c r="D585">
        <v>0</v>
      </c>
      <c r="E585">
        <f t="shared" si="9"/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</row>
    <row r="586" spans="1:25" x14ac:dyDescent="0.2">
      <c r="A586" t="s">
        <v>584</v>
      </c>
      <c r="B586">
        <v>38.298000000000002</v>
      </c>
      <c r="C586">
        <v>-71.417000000000002</v>
      </c>
      <c r="D586">
        <v>1</v>
      </c>
      <c r="E586">
        <f t="shared" si="9"/>
        <v>1</v>
      </c>
      <c r="F586">
        <v>0</v>
      </c>
      <c r="G586">
        <v>0</v>
      </c>
      <c r="H586">
        <v>0</v>
      </c>
      <c r="I586">
        <v>1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</row>
    <row r="587" spans="1:25" x14ac:dyDescent="0.2">
      <c r="A587" t="s">
        <v>585</v>
      </c>
      <c r="B587">
        <v>38.049999999999997</v>
      </c>
      <c r="C587">
        <v>-71.135000000000005</v>
      </c>
      <c r="D587">
        <v>1</v>
      </c>
      <c r="E587">
        <f t="shared" si="9"/>
        <v>1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1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</row>
    <row r="588" spans="1:25" x14ac:dyDescent="0.2">
      <c r="A588" t="s">
        <v>586</v>
      </c>
      <c r="B588">
        <v>37.83</v>
      </c>
      <c r="C588">
        <v>-70.816999999999993</v>
      </c>
      <c r="D588">
        <v>2</v>
      </c>
      <c r="E588">
        <f t="shared" si="9"/>
        <v>2</v>
      </c>
      <c r="F588">
        <v>0</v>
      </c>
      <c r="G588">
        <v>1</v>
      </c>
      <c r="H588">
        <v>0</v>
      </c>
      <c r="I588">
        <v>1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</row>
    <row r="589" spans="1:25" x14ac:dyDescent="0.2">
      <c r="A589" t="s">
        <v>587</v>
      </c>
      <c r="B589">
        <v>37.61</v>
      </c>
      <c r="C589">
        <v>-70.5</v>
      </c>
      <c r="D589">
        <v>1</v>
      </c>
      <c r="E589">
        <f t="shared" si="9"/>
        <v>1</v>
      </c>
      <c r="F589">
        <v>0</v>
      </c>
      <c r="G589">
        <v>0</v>
      </c>
      <c r="H589">
        <v>0</v>
      </c>
      <c r="I589">
        <v>1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</row>
    <row r="590" spans="1:25" x14ac:dyDescent="0.2">
      <c r="A590" t="s">
        <v>588</v>
      </c>
      <c r="B590">
        <v>37.387</v>
      </c>
      <c r="C590">
        <v>-70.194999999999993</v>
      </c>
      <c r="D590">
        <v>2</v>
      </c>
      <c r="E590">
        <f t="shared" si="9"/>
        <v>2</v>
      </c>
      <c r="F590">
        <v>0</v>
      </c>
      <c r="G590">
        <v>0</v>
      </c>
      <c r="H590">
        <v>0</v>
      </c>
      <c r="I590">
        <v>1</v>
      </c>
      <c r="J590">
        <v>0</v>
      </c>
      <c r="K590">
        <v>0</v>
      </c>
      <c r="L590">
        <v>1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</row>
    <row r="591" spans="1:25" x14ac:dyDescent="0.2">
      <c r="A591" t="s">
        <v>589</v>
      </c>
      <c r="B591">
        <v>37.143000000000001</v>
      </c>
      <c r="C591">
        <v>-69.908000000000001</v>
      </c>
      <c r="D591">
        <v>2</v>
      </c>
      <c r="E591">
        <f t="shared" si="9"/>
        <v>2</v>
      </c>
      <c r="F591">
        <v>0</v>
      </c>
      <c r="G591">
        <v>0</v>
      </c>
      <c r="H591">
        <v>2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</row>
    <row r="592" spans="1:25" x14ac:dyDescent="0.2">
      <c r="A592" t="s">
        <v>590</v>
      </c>
      <c r="B592">
        <v>36.9</v>
      </c>
      <c r="C592">
        <v>-69.622</v>
      </c>
      <c r="D592">
        <v>2</v>
      </c>
      <c r="E592">
        <f t="shared" si="9"/>
        <v>2</v>
      </c>
      <c r="F592">
        <v>0</v>
      </c>
      <c r="G592">
        <v>1</v>
      </c>
      <c r="H592">
        <v>1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</row>
    <row r="593" spans="1:25" x14ac:dyDescent="0.2">
      <c r="A593" t="s">
        <v>591</v>
      </c>
      <c r="B593">
        <v>36.643000000000001</v>
      </c>
      <c r="C593">
        <v>-69.352000000000004</v>
      </c>
      <c r="D593">
        <v>2</v>
      </c>
      <c r="E593">
        <f t="shared" si="9"/>
        <v>2</v>
      </c>
      <c r="F593">
        <v>0</v>
      </c>
      <c r="G593">
        <v>0</v>
      </c>
      <c r="H593">
        <v>1</v>
      </c>
      <c r="I593">
        <v>1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</row>
    <row r="594" spans="1:25" x14ac:dyDescent="0.2">
      <c r="A594" t="s">
        <v>592</v>
      </c>
      <c r="B594">
        <v>36.375</v>
      </c>
      <c r="C594">
        <v>-69.105000000000004</v>
      </c>
      <c r="D594">
        <v>2</v>
      </c>
      <c r="E594">
        <f t="shared" si="9"/>
        <v>2</v>
      </c>
      <c r="F594">
        <v>0</v>
      </c>
      <c r="G594">
        <v>0</v>
      </c>
      <c r="H594">
        <v>0</v>
      </c>
      <c r="I594">
        <v>2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</row>
    <row r="595" spans="1:25" x14ac:dyDescent="0.2">
      <c r="A595" t="s">
        <v>593</v>
      </c>
      <c r="B595">
        <v>36.107999999999997</v>
      </c>
      <c r="C595">
        <v>-68.858000000000004</v>
      </c>
      <c r="D595">
        <v>3</v>
      </c>
      <c r="E595">
        <f t="shared" si="9"/>
        <v>3</v>
      </c>
      <c r="F595">
        <v>0</v>
      </c>
      <c r="G595">
        <v>1</v>
      </c>
      <c r="H595">
        <v>0</v>
      </c>
      <c r="I595">
        <v>2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</row>
    <row r="596" spans="1:25" x14ac:dyDescent="0.2">
      <c r="A596" t="s">
        <v>594</v>
      </c>
      <c r="B596">
        <v>35.844999999999999</v>
      </c>
      <c r="C596">
        <v>-68.591999999999999</v>
      </c>
      <c r="D596">
        <v>1</v>
      </c>
      <c r="E596">
        <f t="shared" si="9"/>
        <v>1</v>
      </c>
      <c r="F596">
        <v>0</v>
      </c>
      <c r="G596">
        <v>1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</row>
    <row r="597" spans="1:25" x14ac:dyDescent="0.2">
      <c r="A597" t="s">
        <v>595</v>
      </c>
      <c r="B597">
        <v>35.61</v>
      </c>
      <c r="C597">
        <v>-68.3</v>
      </c>
      <c r="D597">
        <v>0</v>
      </c>
      <c r="E597">
        <f t="shared" si="9"/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</row>
    <row r="598" spans="1:25" x14ac:dyDescent="0.2">
      <c r="A598" t="s">
        <v>596</v>
      </c>
      <c r="B598">
        <v>57.216999999999999</v>
      </c>
      <c r="C598">
        <v>-1.75</v>
      </c>
      <c r="D598">
        <v>0</v>
      </c>
      <c r="E598">
        <f t="shared" si="9"/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</row>
    <row r="599" spans="1:25" x14ac:dyDescent="0.2">
      <c r="A599" t="s">
        <v>597</v>
      </c>
      <c r="B599">
        <v>57.353000000000002</v>
      </c>
      <c r="C599">
        <v>-1.1879999999999999</v>
      </c>
      <c r="D599">
        <v>6</v>
      </c>
      <c r="E599">
        <f t="shared" si="9"/>
        <v>4</v>
      </c>
      <c r="F599">
        <v>0</v>
      </c>
      <c r="G599">
        <v>0</v>
      </c>
      <c r="H599">
        <v>3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1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</row>
    <row r="600" spans="1:25" x14ac:dyDescent="0.2">
      <c r="A600" t="s">
        <v>598</v>
      </c>
      <c r="B600">
        <v>57.488</v>
      </c>
      <c r="C600">
        <v>-0.622</v>
      </c>
      <c r="D600">
        <v>0</v>
      </c>
      <c r="E600">
        <f t="shared" si="9"/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</row>
    <row r="601" spans="1:25" x14ac:dyDescent="0.2">
      <c r="A601" t="s">
        <v>599</v>
      </c>
      <c r="B601">
        <v>57.622</v>
      </c>
      <c r="C601">
        <v>-5.1999999999999998E-2</v>
      </c>
      <c r="D601">
        <v>0</v>
      </c>
      <c r="E601">
        <f t="shared" si="9"/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</row>
    <row r="602" spans="1:25" x14ac:dyDescent="0.2">
      <c r="A602" t="s">
        <v>600</v>
      </c>
      <c r="B602">
        <v>44.048000000000002</v>
      </c>
      <c r="C602">
        <v>-3.4820000000000002</v>
      </c>
      <c r="D602">
        <v>0</v>
      </c>
      <c r="E602">
        <f t="shared" si="9"/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</row>
    <row r="603" spans="1:25" x14ac:dyDescent="0.2">
      <c r="A603" t="s">
        <v>601</v>
      </c>
      <c r="B603">
        <v>44.357999999999997</v>
      </c>
      <c r="C603">
        <v>-3.6549999999999998</v>
      </c>
      <c r="D603">
        <v>0</v>
      </c>
      <c r="E603">
        <f t="shared" si="9"/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</row>
    <row r="604" spans="1:25" x14ac:dyDescent="0.2">
      <c r="A604" t="s">
        <v>602</v>
      </c>
      <c r="B604">
        <v>44.667000000000002</v>
      </c>
      <c r="C604">
        <v>-3.83</v>
      </c>
      <c r="D604">
        <v>0</v>
      </c>
      <c r="E604">
        <f t="shared" si="9"/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</row>
    <row r="605" spans="1:25" x14ac:dyDescent="0.2">
      <c r="A605" t="s">
        <v>603</v>
      </c>
      <c r="B605">
        <v>44.975000000000001</v>
      </c>
      <c r="C605">
        <v>-4.0049999999999999</v>
      </c>
      <c r="D605">
        <v>0</v>
      </c>
      <c r="E605">
        <f t="shared" si="9"/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</row>
    <row r="606" spans="1:25" x14ac:dyDescent="0.2">
      <c r="A606" t="s">
        <v>604</v>
      </c>
      <c r="B606">
        <v>45.284999999999997</v>
      </c>
      <c r="C606">
        <v>-4.1829999999999998</v>
      </c>
      <c r="D606">
        <v>0</v>
      </c>
      <c r="E606">
        <f t="shared" si="9"/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</row>
    <row r="607" spans="1:25" x14ac:dyDescent="0.2">
      <c r="A607" t="s">
        <v>605</v>
      </c>
      <c r="B607">
        <v>45.593000000000004</v>
      </c>
      <c r="C607">
        <v>-4.3630000000000004</v>
      </c>
      <c r="D607">
        <v>0</v>
      </c>
      <c r="E607">
        <f t="shared" si="9"/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</row>
    <row r="608" spans="1:25" x14ac:dyDescent="0.2">
      <c r="A608" t="s">
        <v>606</v>
      </c>
      <c r="B608">
        <v>45.902000000000001</v>
      </c>
      <c r="C608">
        <v>-4.5469999999999997</v>
      </c>
      <c r="D608">
        <v>0</v>
      </c>
      <c r="E608">
        <f t="shared" si="9"/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</row>
    <row r="609" spans="1:25" x14ac:dyDescent="0.2">
      <c r="A609" t="s">
        <v>607</v>
      </c>
      <c r="B609">
        <v>54.481999999999999</v>
      </c>
      <c r="C609">
        <v>-0.04</v>
      </c>
      <c r="D609">
        <v>0</v>
      </c>
      <c r="E609">
        <f t="shared" si="9"/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</row>
    <row r="610" spans="1:25" x14ac:dyDescent="0.2">
      <c r="A610" t="s">
        <v>608</v>
      </c>
      <c r="B610">
        <v>54.802</v>
      </c>
      <c r="C610">
        <v>-0.20200000000000001</v>
      </c>
      <c r="D610">
        <v>0</v>
      </c>
      <c r="E610">
        <f t="shared" si="9"/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</row>
    <row r="611" spans="1:25" x14ac:dyDescent="0.2">
      <c r="A611" t="s">
        <v>609</v>
      </c>
      <c r="B611">
        <v>46.21</v>
      </c>
      <c r="C611">
        <v>-4.7300000000000004</v>
      </c>
      <c r="D611">
        <v>0</v>
      </c>
      <c r="E611">
        <f t="shared" si="9"/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</row>
    <row r="612" spans="1:25" x14ac:dyDescent="0.2">
      <c r="A612" t="s">
        <v>610</v>
      </c>
      <c r="B612">
        <v>55.122</v>
      </c>
      <c r="C612">
        <v>-0.36499999999999999</v>
      </c>
      <c r="D612">
        <v>0</v>
      </c>
      <c r="E612">
        <f t="shared" si="9"/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</row>
    <row r="613" spans="1:25" x14ac:dyDescent="0.2">
      <c r="A613" t="s">
        <v>611</v>
      </c>
      <c r="B613">
        <v>46.517000000000003</v>
      </c>
      <c r="C613">
        <v>-4.9169999999999998</v>
      </c>
      <c r="D613">
        <v>0</v>
      </c>
      <c r="E613">
        <f t="shared" si="9"/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</row>
    <row r="614" spans="1:25" x14ac:dyDescent="0.2">
      <c r="A614" t="s">
        <v>612</v>
      </c>
      <c r="B614">
        <v>55.442</v>
      </c>
      <c r="C614">
        <v>-0.53</v>
      </c>
      <c r="D614">
        <v>0</v>
      </c>
      <c r="E614">
        <f t="shared" si="9"/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</row>
    <row r="615" spans="1:25" x14ac:dyDescent="0.2">
      <c r="A615" t="s">
        <v>613</v>
      </c>
      <c r="B615">
        <v>46.823</v>
      </c>
      <c r="C615">
        <v>-5.1050000000000004</v>
      </c>
      <c r="D615">
        <v>0</v>
      </c>
      <c r="E615">
        <f t="shared" si="9"/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</row>
    <row r="616" spans="1:25" x14ac:dyDescent="0.2">
      <c r="A616" t="s">
        <v>614</v>
      </c>
      <c r="B616">
        <v>55.762</v>
      </c>
      <c r="C616">
        <v>-0.69799999999999995</v>
      </c>
      <c r="D616">
        <v>0</v>
      </c>
      <c r="E616">
        <f t="shared" si="9"/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</row>
    <row r="617" spans="1:25" x14ac:dyDescent="0.2">
      <c r="A617" t="s">
        <v>615</v>
      </c>
      <c r="B617">
        <v>56.08</v>
      </c>
      <c r="C617">
        <v>-0.87</v>
      </c>
      <c r="D617">
        <v>0</v>
      </c>
      <c r="E617">
        <f t="shared" si="9"/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</row>
    <row r="618" spans="1:25" x14ac:dyDescent="0.2">
      <c r="A618" t="s">
        <v>616</v>
      </c>
      <c r="B618">
        <v>47.131999999999998</v>
      </c>
      <c r="C618">
        <v>-5.2969999999999997</v>
      </c>
      <c r="D618">
        <v>0</v>
      </c>
      <c r="E618">
        <f t="shared" si="9"/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</row>
    <row r="619" spans="1:25" x14ac:dyDescent="0.2">
      <c r="A619" t="s">
        <v>617</v>
      </c>
      <c r="B619">
        <v>56.4</v>
      </c>
      <c r="C619">
        <v>-1.0449999999999999</v>
      </c>
      <c r="D619">
        <v>0</v>
      </c>
      <c r="E619">
        <f t="shared" si="9"/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</row>
    <row r="620" spans="1:25" x14ac:dyDescent="0.2">
      <c r="A620" t="s">
        <v>618</v>
      </c>
      <c r="B620">
        <v>47.438000000000002</v>
      </c>
      <c r="C620">
        <v>-5.4880000000000004</v>
      </c>
      <c r="D620">
        <v>0</v>
      </c>
      <c r="E620">
        <f t="shared" si="9"/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</row>
    <row r="621" spans="1:25" x14ac:dyDescent="0.2">
      <c r="A621" t="s">
        <v>619</v>
      </c>
      <c r="B621">
        <v>56.718000000000004</v>
      </c>
      <c r="C621">
        <v>-1.222</v>
      </c>
      <c r="D621">
        <v>0</v>
      </c>
      <c r="E621">
        <f t="shared" si="9"/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</row>
    <row r="622" spans="1:25" x14ac:dyDescent="0.2">
      <c r="A622" t="s">
        <v>620</v>
      </c>
      <c r="B622">
        <v>47.743000000000002</v>
      </c>
      <c r="C622">
        <v>-5.6829999999999998</v>
      </c>
      <c r="D622">
        <v>0</v>
      </c>
      <c r="E622">
        <f t="shared" si="9"/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</row>
    <row r="623" spans="1:25" x14ac:dyDescent="0.2">
      <c r="A623" t="s">
        <v>621</v>
      </c>
      <c r="B623">
        <v>57.036999999999999</v>
      </c>
      <c r="C623">
        <v>-1.403</v>
      </c>
      <c r="D623">
        <v>0</v>
      </c>
      <c r="E623">
        <f t="shared" si="9"/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</row>
    <row r="624" spans="1:25" x14ac:dyDescent="0.2">
      <c r="A624" t="s">
        <v>622</v>
      </c>
      <c r="B624">
        <v>57.354999999999997</v>
      </c>
      <c r="C624">
        <v>-1.587</v>
      </c>
      <c r="D624">
        <v>0</v>
      </c>
      <c r="E624">
        <f t="shared" si="9"/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</row>
    <row r="625" spans="1:25" x14ac:dyDescent="0.2">
      <c r="A625" t="s">
        <v>623</v>
      </c>
      <c r="B625">
        <v>48.05</v>
      </c>
      <c r="C625">
        <v>-5.8819999999999997</v>
      </c>
      <c r="D625">
        <v>0</v>
      </c>
      <c r="E625">
        <f t="shared" si="9"/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</row>
    <row r="626" spans="1:25" x14ac:dyDescent="0.2">
      <c r="A626" t="s">
        <v>624</v>
      </c>
      <c r="B626">
        <v>57.656999999999996</v>
      </c>
      <c r="C626">
        <v>-1.798</v>
      </c>
      <c r="D626">
        <v>0</v>
      </c>
      <c r="E626">
        <f t="shared" si="9"/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</row>
    <row r="627" spans="1:25" x14ac:dyDescent="0.2">
      <c r="A627" t="s">
        <v>625</v>
      </c>
      <c r="B627">
        <v>48.354999999999997</v>
      </c>
      <c r="C627">
        <v>-6.0819999999999999</v>
      </c>
      <c r="D627">
        <v>0</v>
      </c>
      <c r="E627">
        <f t="shared" si="9"/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</row>
    <row r="628" spans="1:25" x14ac:dyDescent="0.2">
      <c r="A628" t="s">
        <v>626</v>
      </c>
      <c r="B628">
        <v>57.94</v>
      </c>
      <c r="C628">
        <v>-2.1280000000000001</v>
      </c>
      <c r="D628">
        <v>0</v>
      </c>
      <c r="E628">
        <f t="shared" si="9"/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</row>
    <row r="629" spans="1:25" x14ac:dyDescent="0.2">
      <c r="A629" t="s">
        <v>627</v>
      </c>
      <c r="B629">
        <v>48.661999999999999</v>
      </c>
      <c r="C629">
        <v>-6.1479999999999997</v>
      </c>
      <c r="D629">
        <v>0</v>
      </c>
      <c r="E629">
        <f t="shared" si="9"/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</row>
    <row r="630" spans="1:25" x14ac:dyDescent="0.2">
      <c r="A630" t="s">
        <v>628</v>
      </c>
      <c r="B630">
        <v>58.222000000000001</v>
      </c>
      <c r="C630">
        <v>-2.4630000000000001</v>
      </c>
      <c r="D630">
        <v>0</v>
      </c>
      <c r="E630">
        <f t="shared" si="9"/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</row>
    <row r="631" spans="1:25" x14ac:dyDescent="0.2">
      <c r="A631" t="s">
        <v>629</v>
      </c>
      <c r="B631">
        <v>58.503</v>
      </c>
      <c r="C631">
        <v>-2.8050000000000002</v>
      </c>
      <c r="D631">
        <v>0</v>
      </c>
      <c r="E631">
        <f t="shared" si="9"/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</row>
    <row r="632" spans="1:25" x14ac:dyDescent="0.2">
      <c r="A632" t="s">
        <v>630</v>
      </c>
      <c r="B632">
        <v>48.991999999999997</v>
      </c>
      <c r="C632">
        <v>-6.0880000000000001</v>
      </c>
      <c r="D632">
        <v>0</v>
      </c>
      <c r="E632">
        <f t="shared" si="9"/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</row>
    <row r="633" spans="1:25" x14ac:dyDescent="0.2">
      <c r="A633" t="s">
        <v>631</v>
      </c>
      <c r="B633">
        <v>58.744999999999997</v>
      </c>
      <c r="C633">
        <v>-3.2149999999999999</v>
      </c>
      <c r="D633">
        <v>0</v>
      </c>
      <c r="E633">
        <f t="shared" ref="E633:E696" si="10">SUM(F633:Y633)</f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</row>
    <row r="634" spans="1:25" x14ac:dyDescent="0.2">
      <c r="A634" t="s">
        <v>632</v>
      </c>
      <c r="B634">
        <v>49.323</v>
      </c>
      <c r="C634">
        <v>-6.0270000000000001</v>
      </c>
      <c r="D634">
        <v>0</v>
      </c>
      <c r="E634">
        <f t="shared" si="10"/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</row>
    <row r="635" spans="1:25" x14ac:dyDescent="0.2">
      <c r="A635" t="s">
        <v>633</v>
      </c>
      <c r="B635">
        <v>58.927999999999997</v>
      </c>
      <c r="C635">
        <v>-3.76</v>
      </c>
      <c r="D635">
        <v>0</v>
      </c>
      <c r="E635">
        <f t="shared" si="10"/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</row>
    <row r="636" spans="1:25" x14ac:dyDescent="0.2">
      <c r="A636" t="s">
        <v>634</v>
      </c>
      <c r="B636">
        <v>49.652999999999999</v>
      </c>
      <c r="C636">
        <v>-5.9649999999999999</v>
      </c>
      <c r="D636">
        <v>0</v>
      </c>
      <c r="E636">
        <f t="shared" si="10"/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</row>
    <row r="637" spans="1:25" x14ac:dyDescent="0.2">
      <c r="A637" t="s">
        <v>635</v>
      </c>
      <c r="B637">
        <v>59.113</v>
      </c>
      <c r="C637">
        <v>-4.298</v>
      </c>
      <c r="D637">
        <v>0</v>
      </c>
      <c r="E637">
        <f t="shared" si="10"/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</row>
    <row r="638" spans="1:25" x14ac:dyDescent="0.2">
      <c r="A638" t="s">
        <v>636</v>
      </c>
      <c r="B638">
        <v>59.286999999999999</v>
      </c>
      <c r="C638">
        <v>-4.8470000000000004</v>
      </c>
      <c r="D638">
        <v>0</v>
      </c>
      <c r="E638">
        <f t="shared" si="10"/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</row>
    <row r="639" spans="1:25" x14ac:dyDescent="0.2">
      <c r="A639" t="s">
        <v>637</v>
      </c>
      <c r="B639">
        <v>59.457000000000001</v>
      </c>
      <c r="C639">
        <v>-5.41</v>
      </c>
      <c r="D639">
        <v>0</v>
      </c>
      <c r="E639">
        <f t="shared" si="10"/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</row>
    <row r="640" spans="1:25" x14ac:dyDescent="0.2">
      <c r="A640" t="s">
        <v>638</v>
      </c>
      <c r="B640">
        <v>59.622999999999998</v>
      </c>
      <c r="C640">
        <v>-5.9779999999999998</v>
      </c>
      <c r="D640">
        <v>0</v>
      </c>
      <c r="E640">
        <f t="shared" si="10"/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</row>
    <row r="641" spans="1:25" x14ac:dyDescent="0.2">
      <c r="A641" t="s">
        <v>639</v>
      </c>
      <c r="B641">
        <v>59.787999999999997</v>
      </c>
      <c r="C641">
        <v>-6.5529999999999999</v>
      </c>
      <c r="D641">
        <v>0</v>
      </c>
      <c r="E641">
        <f t="shared" si="10"/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</row>
    <row r="642" spans="1:25" x14ac:dyDescent="0.2">
      <c r="A642" t="s">
        <v>640</v>
      </c>
      <c r="B642">
        <v>60.052999999999997</v>
      </c>
      <c r="C642">
        <v>-7.48</v>
      </c>
      <c r="D642">
        <v>0</v>
      </c>
      <c r="E642">
        <f t="shared" si="10"/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</row>
    <row r="643" spans="1:25" x14ac:dyDescent="0.2">
      <c r="A643" t="s">
        <v>641</v>
      </c>
      <c r="B643">
        <v>60.226999999999997</v>
      </c>
      <c r="C643">
        <v>-8.0519999999999996</v>
      </c>
      <c r="D643">
        <v>0</v>
      </c>
      <c r="E643">
        <f t="shared" si="10"/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</row>
    <row r="644" spans="1:25" x14ac:dyDescent="0.2">
      <c r="A644" t="s">
        <v>642</v>
      </c>
      <c r="B644">
        <v>60.398000000000003</v>
      </c>
      <c r="C644">
        <v>-8.6300000000000008</v>
      </c>
      <c r="D644">
        <v>0</v>
      </c>
      <c r="E644">
        <f t="shared" si="10"/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</row>
    <row r="645" spans="1:25" x14ac:dyDescent="0.2">
      <c r="A645" t="s">
        <v>643</v>
      </c>
      <c r="B645">
        <v>53.393000000000001</v>
      </c>
      <c r="C645">
        <v>-5.6950000000000003</v>
      </c>
      <c r="D645">
        <v>0</v>
      </c>
      <c r="E645">
        <f t="shared" si="10"/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</row>
    <row r="646" spans="1:25" x14ac:dyDescent="0.2">
      <c r="A646" t="s">
        <v>644</v>
      </c>
      <c r="B646">
        <v>53.463000000000001</v>
      </c>
      <c r="C646">
        <v>-5.4420000000000002</v>
      </c>
      <c r="D646">
        <v>0</v>
      </c>
      <c r="E646">
        <f t="shared" si="10"/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</row>
    <row r="647" spans="1:25" x14ac:dyDescent="0.2">
      <c r="A647" t="s">
        <v>645</v>
      </c>
      <c r="B647">
        <v>53.512</v>
      </c>
      <c r="C647">
        <v>-5.1829999999999998</v>
      </c>
      <c r="D647">
        <v>0</v>
      </c>
      <c r="E647">
        <f t="shared" si="10"/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</row>
    <row r="648" spans="1:25" x14ac:dyDescent="0.2">
      <c r="A648" t="s">
        <v>646</v>
      </c>
      <c r="B648">
        <v>60.567</v>
      </c>
      <c r="C648">
        <v>-9.2119999999999997</v>
      </c>
      <c r="D648">
        <v>0</v>
      </c>
      <c r="E648">
        <f t="shared" si="10"/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</row>
    <row r="649" spans="1:25" x14ac:dyDescent="0.2">
      <c r="A649" t="s">
        <v>647</v>
      </c>
      <c r="B649">
        <v>53.555</v>
      </c>
      <c r="C649">
        <v>-4.9119999999999999</v>
      </c>
      <c r="D649">
        <v>0</v>
      </c>
      <c r="E649">
        <f t="shared" si="10"/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</row>
    <row r="650" spans="1:25" x14ac:dyDescent="0.2">
      <c r="A650" t="s">
        <v>648</v>
      </c>
      <c r="B650">
        <v>53.597000000000001</v>
      </c>
      <c r="C650">
        <v>-4.6399999999999997</v>
      </c>
      <c r="D650">
        <v>0</v>
      </c>
      <c r="E650">
        <f t="shared" si="10"/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</row>
    <row r="651" spans="1:25" x14ac:dyDescent="0.2">
      <c r="A651" t="s">
        <v>649</v>
      </c>
      <c r="B651">
        <v>53.582000000000001</v>
      </c>
      <c r="C651">
        <v>-4.37</v>
      </c>
      <c r="D651">
        <v>0</v>
      </c>
      <c r="E651">
        <f t="shared" si="10"/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</row>
    <row r="652" spans="1:25" x14ac:dyDescent="0.2">
      <c r="A652" t="s">
        <v>650</v>
      </c>
      <c r="B652">
        <v>60.732999999999997</v>
      </c>
      <c r="C652">
        <v>-9.8019999999999996</v>
      </c>
      <c r="D652">
        <v>0</v>
      </c>
      <c r="E652">
        <f t="shared" si="10"/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</row>
    <row r="653" spans="1:25" x14ac:dyDescent="0.2">
      <c r="A653" t="s">
        <v>651</v>
      </c>
      <c r="B653">
        <v>53.561999999999998</v>
      </c>
      <c r="C653">
        <v>-4.0919999999999996</v>
      </c>
      <c r="D653">
        <v>0</v>
      </c>
      <c r="E653">
        <f t="shared" si="10"/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</row>
    <row r="654" spans="1:25" x14ac:dyDescent="0.2">
      <c r="A654" t="s">
        <v>652</v>
      </c>
      <c r="B654">
        <v>60.896999999999998</v>
      </c>
      <c r="C654">
        <v>-10.398</v>
      </c>
      <c r="D654">
        <v>0</v>
      </c>
      <c r="E654">
        <f t="shared" si="10"/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</row>
    <row r="655" spans="1:25" x14ac:dyDescent="0.2">
      <c r="A655" t="s">
        <v>653</v>
      </c>
      <c r="B655">
        <v>61.058</v>
      </c>
      <c r="C655">
        <v>-11</v>
      </c>
      <c r="D655">
        <v>0</v>
      </c>
      <c r="E655">
        <f t="shared" si="10"/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</row>
    <row r="656" spans="1:25" x14ac:dyDescent="0.2">
      <c r="A656" t="s">
        <v>654</v>
      </c>
      <c r="B656">
        <v>61.215000000000003</v>
      </c>
      <c r="C656">
        <v>-11.606999999999999</v>
      </c>
      <c r="D656">
        <v>0</v>
      </c>
      <c r="E656">
        <f t="shared" si="10"/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</row>
    <row r="657" spans="1:25" x14ac:dyDescent="0.2">
      <c r="A657" t="s">
        <v>655</v>
      </c>
      <c r="B657">
        <v>61.37</v>
      </c>
      <c r="C657">
        <v>-12.212</v>
      </c>
      <c r="D657">
        <v>0</v>
      </c>
      <c r="E657">
        <f t="shared" si="10"/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</row>
    <row r="658" spans="1:25" x14ac:dyDescent="0.2">
      <c r="A658" t="s">
        <v>656</v>
      </c>
      <c r="B658">
        <v>61.558</v>
      </c>
      <c r="C658">
        <v>-12.788</v>
      </c>
      <c r="D658">
        <v>0</v>
      </c>
      <c r="E658">
        <f t="shared" si="10"/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</row>
    <row r="659" spans="1:25" x14ac:dyDescent="0.2">
      <c r="A659" t="s">
        <v>657</v>
      </c>
      <c r="B659">
        <v>61.743000000000002</v>
      </c>
      <c r="C659">
        <v>-13.372</v>
      </c>
      <c r="D659">
        <v>0</v>
      </c>
      <c r="E659">
        <f t="shared" si="10"/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</row>
    <row r="660" spans="1:25" x14ac:dyDescent="0.2">
      <c r="A660" t="s">
        <v>658</v>
      </c>
      <c r="B660">
        <v>61.924999999999997</v>
      </c>
      <c r="C660">
        <v>-13.965</v>
      </c>
      <c r="D660">
        <v>0</v>
      </c>
      <c r="E660">
        <f t="shared" si="10"/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</row>
    <row r="661" spans="1:25" x14ac:dyDescent="0.2">
      <c r="A661" t="s">
        <v>659</v>
      </c>
      <c r="B661">
        <v>62.104999999999997</v>
      </c>
      <c r="C661">
        <v>-14.561999999999999</v>
      </c>
      <c r="D661">
        <v>0</v>
      </c>
      <c r="E661">
        <f t="shared" si="10"/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</row>
    <row r="662" spans="1:25" x14ac:dyDescent="0.2">
      <c r="A662" t="s">
        <v>660</v>
      </c>
      <c r="B662">
        <v>62.281999999999996</v>
      </c>
      <c r="C662">
        <v>-15.167</v>
      </c>
      <c r="D662">
        <v>0</v>
      </c>
      <c r="E662">
        <f t="shared" si="10"/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</row>
    <row r="663" spans="1:25" x14ac:dyDescent="0.2">
      <c r="A663" t="s">
        <v>661</v>
      </c>
      <c r="B663">
        <v>62.457000000000001</v>
      </c>
      <c r="C663">
        <v>-15.78</v>
      </c>
      <c r="D663">
        <v>0</v>
      </c>
      <c r="E663">
        <f t="shared" si="10"/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</row>
    <row r="664" spans="1:25" x14ac:dyDescent="0.2">
      <c r="A664" t="s">
        <v>662</v>
      </c>
      <c r="B664">
        <v>62.62</v>
      </c>
      <c r="C664">
        <v>-16.387</v>
      </c>
      <c r="D664">
        <v>0</v>
      </c>
      <c r="E664">
        <f t="shared" si="10"/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</row>
    <row r="665" spans="1:25" x14ac:dyDescent="0.2">
      <c r="A665" t="s">
        <v>663</v>
      </c>
      <c r="B665">
        <v>62.777000000000001</v>
      </c>
      <c r="C665">
        <v>-17.027999999999999</v>
      </c>
      <c r="D665">
        <v>0</v>
      </c>
      <c r="E665">
        <f t="shared" si="10"/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</row>
    <row r="666" spans="1:25" x14ac:dyDescent="0.2">
      <c r="A666" t="s">
        <v>664</v>
      </c>
      <c r="B666">
        <v>62.927999999999997</v>
      </c>
      <c r="C666">
        <v>-17.68</v>
      </c>
      <c r="D666">
        <v>0</v>
      </c>
      <c r="E666">
        <f t="shared" si="10"/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</row>
    <row r="667" spans="1:25" x14ac:dyDescent="0.2">
      <c r="A667" t="s">
        <v>665</v>
      </c>
      <c r="B667">
        <v>63.078000000000003</v>
      </c>
      <c r="C667">
        <v>-18.335000000000001</v>
      </c>
      <c r="D667">
        <v>0</v>
      </c>
      <c r="E667">
        <f t="shared" si="10"/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</row>
    <row r="668" spans="1:25" x14ac:dyDescent="0.2">
      <c r="A668" t="s">
        <v>666</v>
      </c>
      <c r="B668">
        <v>63.225000000000001</v>
      </c>
      <c r="C668">
        <v>-18.998000000000001</v>
      </c>
      <c r="D668">
        <v>0</v>
      </c>
      <c r="E668">
        <f t="shared" si="10"/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</row>
    <row r="669" spans="1:25" x14ac:dyDescent="0.2">
      <c r="A669" t="s">
        <v>667</v>
      </c>
      <c r="B669">
        <v>63.368000000000002</v>
      </c>
      <c r="C669">
        <v>-19.667999999999999</v>
      </c>
      <c r="D669">
        <v>0</v>
      </c>
      <c r="E669">
        <f t="shared" si="10"/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</row>
    <row r="670" spans="1:25" x14ac:dyDescent="0.2">
      <c r="A670" t="s">
        <v>668</v>
      </c>
      <c r="B670">
        <v>48.917999999999999</v>
      </c>
      <c r="C670">
        <v>-3.95</v>
      </c>
      <c r="D670">
        <v>0</v>
      </c>
      <c r="E670">
        <f t="shared" si="10"/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</row>
    <row r="671" spans="1:25" x14ac:dyDescent="0.2">
      <c r="A671" t="s">
        <v>669</v>
      </c>
      <c r="B671">
        <v>49.085000000000001</v>
      </c>
      <c r="C671">
        <v>-3.9830000000000001</v>
      </c>
      <c r="D671">
        <v>0</v>
      </c>
      <c r="E671">
        <f t="shared" si="10"/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</row>
    <row r="672" spans="1:25" x14ac:dyDescent="0.2">
      <c r="A672" t="s">
        <v>670</v>
      </c>
      <c r="B672">
        <v>49.252000000000002</v>
      </c>
      <c r="C672">
        <v>-3.9830000000000001</v>
      </c>
      <c r="D672">
        <v>0</v>
      </c>
      <c r="E672">
        <f t="shared" si="10"/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</row>
    <row r="673" spans="1:25" x14ac:dyDescent="0.2">
      <c r="A673" t="s">
        <v>671</v>
      </c>
      <c r="B673">
        <v>49.417999999999999</v>
      </c>
      <c r="C673">
        <v>-4.0330000000000004</v>
      </c>
      <c r="D673">
        <v>0</v>
      </c>
      <c r="E673">
        <f t="shared" si="10"/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</row>
    <row r="674" spans="1:25" x14ac:dyDescent="0.2">
      <c r="A674" t="s">
        <v>672</v>
      </c>
      <c r="B674">
        <v>49.585000000000001</v>
      </c>
      <c r="C674">
        <v>-4.0330000000000004</v>
      </c>
      <c r="D674">
        <v>0</v>
      </c>
      <c r="E674">
        <f t="shared" si="10"/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</row>
    <row r="675" spans="1:25" x14ac:dyDescent="0.2">
      <c r="A675" t="s">
        <v>673</v>
      </c>
      <c r="B675">
        <v>49.75</v>
      </c>
      <c r="C675">
        <v>-4.0670000000000002</v>
      </c>
      <c r="D675">
        <v>0</v>
      </c>
      <c r="E675">
        <f t="shared" si="10"/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</row>
    <row r="676" spans="1:25" x14ac:dyDescent="0.2">
      <c r="A676" t="s">
        <v>674</v>
      </c>
      <c r="B676">
        <v>49.917999999999999</v>
      </c>
      <c r="C676">
        <v>-4.0670000000000002</v>
      </c>
      <c r="D676">
        <v>0</v>
      </c>
      <c r="E676">
        <f t="shared" si="10"/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</row>
    <row r="677" spans="1:25" x14ac:dyDescent="0.2">
      <c r="A677" t="s">
        <v>675</v>
      </c>
      <c r="B677">
        <v>50.078000000000003</v>
      </c>
      <c r="C677">
        <v>-4.1050000000000004</v>
      </c>
      <c r="D677">
        <v>0</v>
      </c>
      <c r="E677">
        <f t="shared" si="10"/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</row>
    <row r="678" spans="1:25" x14ac:dyDescent="0.2">
      <c r="A678" t="s">
        <v>676</v>
      </c>
      <c r="B678">
        <v>62.9</v>
      </c>
      <c r="C678">
        <v>-26.571999999999999</v>
      </c>
      <c r="D678">
        <v>0</v>
      </c>
      <c r="E678">
        <f t="shared" si="10"/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</row>
    <row r="679" spans="1:25" x14ac:dyDescent="0.2">
      <c r="A679" t="s">
        <v>677</v>
      </c>
      <c r="B679">
        <v>62.695</v>
      </c>
      <c r="C679">
        <v>-27.148</v>
      </c>
      <c r="D679">
        <v>0</v>
      </c>
      <c r="E679">
        <f t="shared" si="10"/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</row>
    <row r="680" spans="1:25" x14ac:dyDescent="0.2">
      <c r="A680" t="s">
        <v>678</v>
      </c>
      <c r="B680">
        <v>59.942999999999998</v>
      </c>
      <c r="C680">
        <v>-1.1000000000000001</v>
      </c>
      <c r="D680">
        <v>0</v>
      </c>
      <c r="E680">
        <f t="shared" si="10"/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</row>
    <row r="681" spans="1:25" x14ac:dyDescent="0.2">
      <c r="A681" t="s">
        <v>679</v>
      </c>
      <c r="B681">
        <v>59.61</v>
      </c>
      <c r="C681">
        <v>-1.1000000000000001</v>
      </c>
      <c r="D681">
        <v>0</v>
      </c>
      <c r="E681">
        <f t="shared" si="10"/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</row>
    <row r="682" spans="1:25" x14ac:dyDescent="0.2">
      <c r="A682" t="s">
        <v>680</v>
      </c>
      <c r="B682">
        <v>62.49</v>
      </c>
      <c r="C682">
        <v>-27.718</v>
      </c>
      <c r="D682">
        <v>0</v>
      </c>
      <c r="E682">
        <f t="shared" si="10"/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</row>
    <row r="683" spans="1:25" x14ac:dyDescent="0.2">
      <c r="A683" t="s">
        <v>681</v>
      </c>
      <c r="B683">
        <v>59.295000000000002</v>
      </c>
      <c r="C683">
        <v>-1.367</v>
      </c>
      <c r="D683">
        <v>0</v>
      </c>
      <c r="E683">
        <f t="shared" si="10"/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</row>
    <row r="684" spans="1:25" x14ac:dyDescent="0.2">
      <c r="A684" t="s">
        <v>682</v>
      </c>
      <c r="B684">
        <v>62.28</v>
      </c>
      <c r="C684">
        <v>-28.277999999999999</v>
      </c>
      <c r="D684">
        <v>0</v>
      </c>
      <c r="E684">
        <f t="shared" si="10"/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</row>
    <row r="685" spans="1:25" x14ac:dyDescent="0.2">
      <c r="A685" t="s">
        <v>683</v>
      </c>
      <c r="B685">
        <v>58.957999999999998</v>
      </c>
      <c r="C685">
        <v>-1.417</v>
      </c>
      <c r="D685">
        <v>0</v>
      </c>
      <c r="E685">
        <f t="shared" si="10"/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</row>
    <row r="686" spans="1:25" x14ac:dyDescent="0.2">
      <c r="A686" t="s">
        <v>684</v>
      </c>
      <c r="B686">
        <v>62.07</v>
      </c>
      <c r="C686">
        <v>-28.83</v>
      </c>
      <c r="D686">
        <v>0</v>
      </c>
      <c r="E686">
        <f t="shared" si="10"/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</row>
    <row r="687" spans="1:25" x14ac:dyDescent="0.2">
      <c r="A687" t="s">
        <v>685</v>
      </c>
      <c r="B687">
        <v>58.625</v>
      </c>
      <c r="C687">
        <v>-1.417</v>
      </c>
      <c r="D687">
        <v>0</v>
      </c>
      <c r="E687">
        <f t="shared" si="10"/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</row>
    <row r="688" spans="1:25" x14ac:dyDescent="0.2">
      <c r="A688" t="s">
        <v>686</v>
      </c>
      <c r="B688">
        <v>61.856999999999999</v>
      </c>
      <c r="C688">
        <v>-29.376999999999999</v>
      </c>
      <c r="D688">
        <v>0</v>
      </c>
      <c r="E688">
        <f t="shared" si="10"/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</row>
    <row r="689" spans="1:25" x14ac:dyDescent="0.2">
      <c r="A689" t="s">
        <v>687</v>
      </c>
      <c r="B689">
        <v>58.292000000000002</v>
      </c>
      <c r="C689">
        <v>-1.417</v>
      </c>
      <c r="D689">
        <v>0</v>
      </c>
      <c r="E689">
        <f t="shared" si="10"/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</row>
    <row r="690" spans="1:25" x14ac:dyDescent="0.2">
      <c r="A690" t="s">
        <v>688</v>
      </c>
      <c r="B690">
        <v>57.965000000000003</v>
      </c>
      <c r="C690">
        <v>-1.617</v>
      </c>
      <c r="D690">
        <v>0</v>
      </c>
      <c r="E690">
        <f t="shared" si="10"/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</row>
    <row r="691" spans="1:25" x14ac:dyDescent="0.2">
      <c r="A691" t="s">
        <v>689</v>
      </c>
      <c r="B691">
        <v>61.642000000000003</v>
      </c>
      <c r="C691">
        <v>-29.914999999999999</v>
      </c>
      <c r="D691">
        <v>3</v>
      </c>
      <c r="E691">
        <f t="shared" si="10"/>
        <v>3</v>
      </c>
      <c r="F691">
        <v>1</v>
      </c>
      <c r="G691">
        <v>0</v>
      </c>
      <c r="H691">
        <v>2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</row>
    <row r="692" spans="1:25" x14ac:dyDescent="0.2">
      <c r="A692" t="s">
        <v>690</v>
      </c>
      <c r="B692">
        <v>57.631999999999998</v>
      </c>
      <c r="C692">
        <v>-1.617</v>
      </c>
      <c r="D692">
        <v>0</v>
      </c>
      <c r="E692">
        <f t="shared" si="10"/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</row>
    <row r="693" spans="1:25" x14ac:dyDescent="0.2">
      <c r="A693" t="s">
        <v>691</v>
      </c>
      <c r="B693">
        <v>61.424999999999997</v>
      </c>
      <c r="C693">
        <v>-30.445</v>
      </c>
      <c r="D693">
        <v>0</v>
      </c>
      <c r="E693">
        <f t="shared" si="10"/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</row>
    <row r="694" spans="1:25" x14ac:dyDescent="0.2">
      <c r="A694" t="s">
        <v>692</v>
      </c>
      <c r="B694">
        <v>57.323</v>
      </c>
      <c r="C694">
        <v>-1.788</v>
      </c>
      <c r="D694">
        <v>0</v>
      </c>
      <c r="E694">
        <f t="shared" si="10"/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</row>
    <row r="695" spans="1:25" x14ac:dyDescent="0.2">
      <c r="A695" t="s">
        <v>693</v>
      </c>
      <c r="B695">
        <v>61.204999999999998</v>
      </c>
      <c r="C695">
        <v>-30.968</v>
      </c>
      <c r="D695">
        <v>0</v>
      </c>
      <c r="E695">
        <f t="shared" si="10"/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</row>
    <row r="696" spans="1:25" x14ac:dyDescent="0.2">
      <c r="A696" t="s">
        <v>694</v>
      </c>
      <c r="B696">
        <v>60.982999999999997</v>
      </c>
      <c r="C696">
        <v>-31.484999999999999</v>
      </c>
      <c r="D696">
        <v>0</v>
      </c>
      <c r="E696">
        <f t="shared" si="10"/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</row>
    <row r="697" spans="1:25" x14ac:dyDescent="0.2">
      <c r="A697" t="s">
        <v>695</v>
      </c>
      <c r="B697">
        <v>60.762</v>
      </c>
      <c r="C697">
        <v>-31.992000000000001</v>
      </c>
      <c r="D697">
        <v>0</v>
      </c>
      <c r="E697">
        <f t="shared" ref="E697:E760" si="11">SUM(F697:Y697)</f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</row>
    <row r="698" spans="1:25" x14ac:dyDescent="0.2">
      <c r="A698" t="s">
        <v>696</v>
      </c>
      <c r="B698">
        <v>60.536999999999999</v>
      </c>
      <c r="C698">
        <v>-32.493000000000002</v>
      </c>
      <c r="D698">
        <v>0</v>
      </c>
      <c r="E698">
        <f t="shared" si="11"/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</row>
    <row r="699" spans="1:25" x14ac:dyDescent="0.2">
      <c r="A699" t="s">
        <v>697</v>
      </c>
      <c r="B699">
        <v>60.308</v>
      </c>
      <c r="C699">
        <v>-32.988</v>
      </c>
      <c r="D699">
        <v>0</v>
      </c>
      <c r="E699">
        <f t="shared" si="11"/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</row>
    <row r="700" spans="1:25" x14ac:dyDescent="0.2">
      <c r="A700" t="s">
        <v>698</v>
      </c>
      <c r="B700">
        <v>60.08</v>
      </c>
      <c r="C700">
        <v>-33.476999999999997</v>
      </c>
      <c r="D700">
        <v>0</v>
      </c>
      <c r="E700">
        <f t="shared" si="11"/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</row>
    <row r="701" spans="1:25" x14ac:dyDescent="0.2">
      <c r="A701" t="s">
        <v>699</v>
      </c>
      <c r="B701">
        <v>59.85</v>
      </c>
      <c r="C701">
        <v>-33.957999999999998</v>
      </c>
      <c r="D701">
        <v>0</v>
      </c>
      <c r="E701">
        <f t="shared" si="11"/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</row>
    <row r="702" spans="1:25" x14ac:dyDescent="0.2">
      <c r="A702" t="s">
        <v>700</v>
      </c>
      <c r="B702">
        <v>59.627000000000002</v>
      </c>
      <c r="C702">
        <v>-34.378</v>
      </c>
      <c r="D702">
        <v>0</v>
      </c>
      <c r="E702">
        <f t="shared" si="11"/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</row>
    <row r="703" spans="1:25" x14ac:dyDescent="0.2">
      <c r="A703" t="s">
        <v>701</v>
      </c>
      <c r="B703">
        <v>59.34</v>
      </c>
      <c r="C703">
        <v>-34.713000000000001</v>
      </c>
      <c r="D703">
        <v>0</v>
      </c>
      <c r="E703">
        <f t="shared" si="11"/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</row>
    <row r="704" spans="1:25" x14ac:dyDescent="0.2">
      <c r="A704" t="s">
        <v>702</v>
      </c>
      <c r="B704">
        <v>59.052999999999997</v>
      </c>
      <c r="C704">
        <v>-35.045000000000002</v>
      </c>
      <c r="D704">
        <v>0</v>
      </c>
      <c r="E704">
        <f t="shared" si="11"/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</row>
    <row r="705" spans="1:25" x14ac:dyDescent="0.2">
      <c r="A705" t="s">
        <v>703</v>
      </c>
      <c r="B705">
        <v>58.762</v>
      </c>
      <c r="C705">
        <v>-35.378</v>
      </c>
      <c r="D705">
        <v>0</v>
      </c>
      <c r="E705">
        <f t="shared" si="11"/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</row>
    <row r="706" spans="1:25" x14ac:dyDescent="0.2">
      <c r="A706" t="s">
        <v>704</v>
      </c>
      <c r="B706">
        <v>58.476999999999997</v>
      </c>
      <c r="C706">
        <v>-35.712000000000003</v>
      </c>
      <c r="D706">
        <v>0</v>
      </c>
      <c r="E706">
        <f t="shared" si="11"/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</row>
    <row r="707" spans="1:25" x14ac:dyDescent="0.2">
      <c r="A707" t="s">
        <v>705</v>
      </c>
      <c r="B707">
        <v>58.192</v>
      </c>
      <c r="C707">
        <v>-36.04</v>
      </c>
      <c r="D707">
        <v>0</v>
      </c>
      <c r="E707">
        <f t="shared" si="11"/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</row>
    <row r="708" spans="1:25" x14ac:dyDescent="0.2">
      <c r="A708" t="s">
        <v>706</v>
      </c>
      <c r="B708">
        <v>57.905000000000001</v>
      </c>
      <c r="C708">
        <v>-36.363</v>
      </c>
      <c r="D708">
        <v>0</v>
      </c>
      <c r="E708">
        <f t="shared" si="11"/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</row>
    <row r="709" spans="1:25" x14ac:dyDescent="0.2">
      <c r="A709" t="s">
        <v>707</v>
      </c>
      <c r="B709">
        <v>57.62</v>
      </c>
      <c r="C709">
        <v>-36.682000000000002</v>
      </c>
      <c r="D709">
        <v>0</v>
      </c>
      <c r="E709">
        <f t="shared" si="11"/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</row>
    <row r="710" spans="1:25" x14ac:dyDescent="0.2">
      <c r="A710" t="s">
        <v>708</v>
      </c>
      <c r="B710">
        <v>57.332000000000001</v>
      </c>
      <c r="C710">
        <v>-36.994999999999997</v>
      </c>
      <c r="D710">
        <v>0</v>
      </c>
      <c r="E710">
        <f t="shared" si="11"/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</row>
    <row r="711" spans="1:25" x14ac:dyDescent="0.2">
      <c r="A711" t="s">
        <v>709</v>
      </c>
      <c r="B711">
        <v>57.11</v>
      </c>
      <c r="C711">
        <v>-37.247999999999998</v>
      </c>
      <c r="D711">
        <v>0</v>
      </c>
      <c r="E711">
        <f t="shared" si="11"/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</row>
    <row r="712" spans="1:25" x14ac:dyDescent="0.2">
      <c r="A712" t="s">
        <v>710</v>
      </c>
      <c r="B712">
        <v>56.83</v>
      </c>
      <c r="C712">
        <v>-37.576999999999998</v>
      </c>
      <c r="D712">
        <v>0</v>
      </c>
      <c r="E712">
        <f t="shared" si="11"/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</row>
    <row r="713" spans="1:25" x14ac:dyDescent="0.2">
      <c r="A713" t="s">
        <v>711</v>
      </c>
      <c r="B713">
        <v>56.536999999999999</v>
      </c>
      <c r="C713">
        <v>-37.865000000000002</v>
      </c>
      <c r="D713">
        <v>0</v>
      </c>
      <c r="E713">
        <f t="shared" si="11"/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</row>
    <row r="714" spans="1:25" x14ac:dyDescent="0.2">
      <c r="A714" t="s">
        <v>712</v>
      </c>
      <c r="B714">
        <v>56.243000000000002</v>
      </c>
      <c r="C714">
        <v>-38.155000000000001</v>
      </c>
      <c r="D714">
        <v>0</v>
      </c>
      <c r="E714">
        <f t="shared" si="11"/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</row>
    <row r="715" spans="1:25" x14ac:dyDescent="0.2">
      <c r="A715" t="s">
        <v>713</v>
      </c>
      <c r="B715">
        <v>55.95</v>
      </c>
      <c r="C715">
        <v>-38.438000000000002</v>
      </c>
      <c r="D715">
        <v>0</v>
      </c>
      <c r="E715">
        <f t="shared" si="11"/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</row>
    <row r="716" spans="1:25" x14ac:dyDescent="0.2">
      <c r="A716" t="s">
        <v>714</v>
      </c>
      <c r="B716">
        <v>55.677999999999997</v>
      </c>
      <c r="C716">
        <v>-38.753</v>
      </c>
      <c r="D716">
        <v>0</v>
      </c>
      <c r="E716">
        <f t="shared" si="11"/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</row>
    <row r="717" spans="1:25" x14ac:dyDescent="0.2">
      <c r="A717" t="s">
        <v>715</v>
      </c>
      <c r="B717">
        <v>55.45</v>
      </c>
      <c r="C717">
        <v>-39.183</v>
      </c>
      <c r="D717">
        <v>0</v>
      </c>
      <c r="E717">
        <f t="shared" si="11"/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</row>
    <row r="718" spans="1:25" x14ac:dyDescent="0.2">
      <c r="A718" t="s">
        <v>716</v>
      </c>
      <c r="B718">
        <v>55.22</v>
      </c>
      <c r="C718">
        <v>-39.607999999999997</v>
      </c>
      <c r="D718">
        <v>0</v>
      </c>
      <c r="E718">
        <f t="shared" si="11"/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</row>
    <row r="719" spans="1:25" x14ac:dyDescent="0.2">
      <c r="A719" t="s">
        <v>717</v>
      </c>
      <c r="B719">
        <v>54.988</v>
      </c>
      <c r="C719">
        <v>-40.027000000000001</v>
      </c>
      <c r="D719">
        <v>0</v>
      </c>
      <c r="E719">
        <f t="shared" si="11"/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</row>
    <row r="720" spans="1:25" x14ac:dyDescent="0.2">
      <c r="A720" t="s">
        <v>718</v>
      </c>
      <c r="B720">
        <v>54.686999999999998</v>
      </c>
      <c r="C720">
        <v>-40.229999999999997</v>
      </c>
      <c r="D720">
        <v>0</v>
      </c>
      <c r="E720">
        <f t="shared" si="11"/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</row>
    <row r="721" spans="1:25" x14ac:dyDescent="0.2">
      <c r="A721" t="s">
        <v>719</v>
      </c>
      <c r="B721">
        <v>54.372</v>
      </c>
      <c r="C721">
        <v>-40.417000000000002</v>
      </c>
      <c r="D721">
        <v>0</v>
      </c>
      <c r="E721">
        <f t="shared" si="11"/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</row>
    <row r="722" spans="1:25" x14ac:dyDescent="0.2">
      <c r="A722" t="s">
        <v>720</v>
      </c>
      <c r="B722">
        <v>54.055</v>
      </c>
      <c r="C722">
        <v>-40.533000000000001</v>
      </c>
      <c r="D722">
        <v>0</v>
      </c>
      <c r="E722">
        <f t="shared" si="11"/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</row>
    <row r="723" spans="1:25" x14ac:dyDescent="0.2">
      <c r="A723" t="s">
        <v>721</v>
      </c>
      <c r="B723">
        <v>53.722999999999999</v>
      </c>
      <c r="C723">
        <v>-40.597000000000001</v>
      </c>
      <c r="D723">
        <v>0</v>
      </c>
      <c r="E723">
        <f t="shared" si="11"/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</row>
    <row r="724" spans="1:25" x14ac:dyDescent="0.2">
      <c r="A724" t="s">
        <v>722</v>
      </c>
      <c r="B724">
        <v>53.392000000000003</v>
      </c>
      <c r="C724">
        <v>-40.658000000000001</v>
      </c>
      <c r="D724">
        <v>0</v>
      </c>
      <c r="E724">
        <f t="shared" si="11"/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</row>
    <row r="725" spans="1:25" x14ac:dyDescent="0.2">
      <c r="A725" t="s">
        <v>723</v>
      </c>
      <c r="B725">
        <v>53.06</v>
      </c>
      <c r="C725">
        <v>-40.718000000000004</v>
      </c>
      <c r="D725">
        <v>0</v>
      </c>
      <c r="E725">
        <f t="shared" si="11"/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</row>
    <row r="726" spans="1:25" x14ac:dyDescent="0.2">
      <c r="A726" t="s">
        <v>724</v>
      </c>
      <c r="B726">
        <v>52.728000000000002</v>
      </c>
      <c r="C726">
        <v>-40.817999999999998</v>
      </c>
      <c r="D726">
        <v>0</v>
      </c>
      <c r="E726">
        <f t="shared" si="11"/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</row>
    <row r="727" spans="1:25" x14ac:dyDescent="0.2">
      <c r="A727" t="s">
        <v>725</v>
      </c>
      <c r="B727">
        <v>52.406999999999996</v>
      </c>
      <c r="C727">
        <v>-40.966999999999999</v>
      </c>
      <c r="D727">
        <v>0</v>
      </c>
      <c r="E727">
        <f t="shared" si="11"/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</row>
    <row r="728" spans="1:25" x14ac:dyDescent="0.2">
      <c r="A728" t="s">
        <v>726</v>
      </c>
      <c r="B728">
        <v>40.395000000000003</v>
      </c>
      <c r="C728">
        <v>-71.77</v>
      </c>
      <c r="D728">
        <v>0</v>
      </c>
      <c r="E728">
        <f t="shared" si="11"/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</row>
    <row r="729" spans="1:25" x14ac:dyDescent="0.2">
      <c r="A729" t="s">
        <v>727</v>
      </c>
      <c r="B729">
        <v>40.417000000000002</v>
      </c>
      <c r="C729">
        <v>-71.332999999999998</v>
      </c>
      <c r="D729">
        <v>0</v>
      </c>
      <c r="E729">
        <f t="shared" si="11"/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</row>
    <row r="730" spans="1:25" x14ac:dyDescent="0.2">
      <c r="A730" t="s">
        <v>728</v>
      </c>
      <c r="B730">
        <v>40.436999999999998</v>
      </c>
      <c r="C730">
        <v>-70.897000000000006</v>
      </c>
      <c r="D730">
        <v>0</v>
      </c>
      <c r="E730">
        <f t="shared" si="11"/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</row>
    <row r="731" spans="1:25" x14ac:dyDescent="0.2">
      <c r="A731" t="s">
        <v>729</v>
      </c>
      <c r="B731">
        <v>40.454999999999998</v>
      </c>
      <c r="C731">
        <v>-70.457999999999998</v>
      </c>
      <c r="D731">
        <v>0</v>
      </c>
      <c r="E731">
        <f t="shared" si="11"/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</row>
    <row r="732" spans="1:25" x14ac:dyDescent="0.2">
      <c r="A732" t="s">
        <v>730</v>
      </c>
      <c r="B732">
        <v>40.472000000000001</v>
      </c>
      <c r="C732">
        <v>-70.022000000000006</v>
      </c>
      <c r="D732">
        <v>0</v>
      </c>
      <c r="E732">
        <f t="shared" si="11"/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</row>
    <row r="733" spans="1:25" x14ac:dyDescent="0.2">
      <c r="A733" t="s">
        <v>731</v>
      </c>
      <c r="B733">
        <v>40.487000000000002</v>
      </c>
      <c r="C733">
        <v>-69.582999999999998</v>
      </c>
      <c r="D733">
        <v>0</v>
      </c>
      <c r="E733">
        <f t="shared" si="11"/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</row>
    <row r="734" spans="1:25" x14ac:dyDescent="0.2">
      <c r="A734" t="s">
        <v>732</v>
      </c>
      <c r="B734">
        <v>40.5</v>
      </c>
      <c r="C734">
        <v>-69.147000000000006</v>
      </c>
      <c r="D734">
        <v>0</v>
      </c>
      <c r="E734">
        <f t="shared" si="11"/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</row>
    <row r="735" spans="1:25" x14ac:dyDescent="0.2">
      <c r="A735" t="s">
        <v>733</v>
      </c>
      <c r="B735">
        <v>40.648000000000003</v>
      </c>
      <c r="C735">
        <v>-68.77</v>
      </c>
      <c r="D735">
        <v>0</v>
      </c>
      <c r="E735">
        <f t="shared" si="11"/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</row>
    <row r="736" spans="1:25" x14ac:dyDescent="0.2">
      <c r="A736" t="s">
        <v>734</v>
      </c>
      <c r="B736">
        <v>40.805</v>
      </c>
      <c r="C736">
        <v>-68.382000000000005</v>
      </c>
      <c r="D736">
        <v>0</v>
      </c>
      <c r="E736">
        <f t="shared" si="11"/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</row>
    <row r="737" spans="1:25" x14ac:dyDescent="0.2">
      <c r="A737" t="s">
        <v>735</v>
      </c>
      <c r="B737">
        <v>40.97</v>
      </c>
      <c r="C737">
        <v>-68.012</v>
      </c>
      <c r="D737">
        <v>0</v>
      </c>
      <c r="E737">
        <f t="shared" si="11"/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</row>
    <row r="738" spans="1:25" x14ac:dyDescent="0.2">
      <c r="A738" t="s">
        <v>736</v>
      </c>
      <c r="B738">
        <v>41.143000000000001</v>
      </c>
      <c r="C738">
        <v>-67.635000000000005</v>
      </c>
      <c r="D738">
        <v>0</v>
      </c>
      <c r="E738">
        <f t="shared" si="11"/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</row>
    <row r="739" spans="1:25" x14ac:dyDescent="0.2">
      <c r="A739" t="s">
        <v>737</v>
      </c>
      <c r="B739">
        <v>41.317</v>
      </c>
      <c r="C739">
        <v>-67.257000000000005</v>
      </c>
      <c r="D739">
        <v>0</v>
      </c>
      <c r="E739">
        <f t="shared" si="11"/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</row>
    <row r="740" spans="1:25" x14ac:dyDescent="0.2">
      <c r="A740" t="s">
        <v>738</v>
      </c>
      <c r="B740">
        <v>41.49</v>
      </c>
      <c r="C740">
        <v>-66.876999999999995</v>
      </c>
      <c r="D740">
        <v>0</v>
      </c>
      <c r="E740">
        <f t="shared" si="11"/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</row>
    <row r="741" spans="1:25" x14ac:dyDescent="0.2">
      <c r="A741" t="s">
        <v>739</v>
      </c>
      <c r="B741">
        <v>41.662999999999997</v>
      </c>
      <c r="C741">
        <v>-66.498000000000005</v>
      </c>
      <c r="D741">
        <v>0</v>
      </c>
      <c r="E741">
        <f t="shared" si="11"/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</row>
    <row r="742" spans="1:25" x14ac:dyDescent="0.2">
      <c r="A742" t="s">
        <v>740</v>
      </c>
      <c r="B742">
        <v>41.893000000000001</v>
      </c>
      <c r="C742">
        <v>-66.177000000000007</v>
      </c>
      <c r="D742">
        <v>0</v>
      </c>
      <c r="E742">
        <f t="shared" si="11"/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</row>
    <row r="743" spans="1:25" x14ac:dyDescent="0.2">
      <c r="A743" t="s">
        <v>741</v>
      </c>
      <c r="B743">
        <v>42.122999999999998</v>
      </c>
      <c r="C743">
        <v>-65.852000000000004</v>
      </c>
      <c r="D743">
        <v>0</v>
      </c>
      <c r="E743">
        <f t="shared" si="11"/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</row>
    <row r="744" spans="1:25" x14ac:dyDescent="0.2">
      <c r="A744" t="s">
        <v>742</v>
      </c>
      <c r="B744">
        <v>42.353000000000002</v>
      </c>
      <c r="C744">
        <v>-65.525000000000006</v>
      </c>
      <c r="D744">
        <v>0</v>
      </c>
      <c r="E744">
        <f t="shared" si="11"/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</row>
    <row r="745" spans="1:25" x14ac:dyDescent="0.2">
      <c r="A745" t="s">
        <v>743</v>
      </c>
      <c r="B745">
        <v>42.582000000000001</v>
      </c>
      <c r="C745">
        <v>-65.197000000000003</v>
      </c>
      <c r="D745">
        <v>0</v>
      </c>
      <c r="E745">
        <f t="shared" si="11"/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</row>
    <row r="746" spans="1:25" x14ac:dyDescent="0.2">
      <c r="A746" t="s">
        <v>744</v>
      </c>
      <c r="B746">
        <v>42.817</v>
      </c>
      <c r="C746">
        <v>-64.888000000000005</v>
      </c>
      <c r="D746">
        <v>0</v>
      </c>
      <c r="E746">
        <f t="shared" si="11"/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</row>
    <row r="747" spans="1:25" x14ac:dyDescent="0.2">
      <c r="A747" t="s">
        <v>745</v>
      </c>
      <c r="B747">
        <v>43.093000000000004</v>
      </c>
      <c r="C747">
        <v>-64.632999999999996</v>
      </c>
      <c r="D747">
        <v>0</v>
      </c>
      <c r="E747">
        <f t="shared" si="11"/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</row>
    <row r="748" spans="1:25" x14ac:dyDescent="0.2">
      <c r="A748" t="s">
        <v>746</v>
      </c>
      <c r="B748">
        <v>40.692</v>
      </c>
      <c r="C748">
        <v>-39.817</v>
      </c>
      <c r="D748">
        <v>0</v>
      </c>
      <c r="E748">
        <f t="shared" si="11"/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</row>
    <row r="749" spans="1:25" x14ac:dyDescent="0.2">
      <c r="A749" t="s">
        <v>747</v>
      </c>
      <c r="B749">
        <v>43.368000000000002</v>
      </c>
      <c r="C749">
        <v>-64.376999999999995</v>
      </c>
      <c r="D749">
        <v>0</v>
      </c>
      <c r="E749">
        <f t="shared" si="11"/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</row>
    <row r="750" spans="1:25" x14ac:dyDescent="0.2">
      <c r="A750" t="s">
        <v>748</v>
      </c>
      <c r="B750">
        <v>40.847999999999999</v>
      </c>
      <c r="C750">
        <v>-39.427999999999997</v>
      </c>
      <c r="D750">
        <v>0</v>
      </c>
      <c r="E750">
        <f t="shared" si="11"/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</row>
    <row r="751" spans="1:25" x14ac:dyDescent="0.2">
      <c r="A751" t="s">
        <v>749</v>
      </c>
      <c r="B751">
        <v>43.643000000000001</v>
      </c>
      <c r="C751">
        <v>-64.117000000000004</v>
      </c>
      <c r="D751">
        <v>0</v>
      </c>
      <c r="E751">
        <f t="shared" si="11"/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</row>
    <row r="752" spans="1:25" x14ac:dyDescent="0.2">
      <c r="A752" t="s">
        <v>750</v>
      </c>
      <c r="B752">
        <v>41.005000000000003</v>
      </c>
      <c r="C752">
        <v>-39.036999999999999</v>
      </c>
      <c r="D752">
        <v>0</v>
      </c>
      <c r="E752">
        <f t="shared" si="11"/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</row>
    <row r="753" spans="1:25" x14ac:dyDescent="0.2">
      <c r="A753" t="s">
        <v>751</v>
      </c>
      <c r="B753">
        <v>41.158000000000001</v>
      </c>
      <c r="C753">
        <v>-38.645000000000003</v>
      </c>
      <c r="D753">
        <v>0</v>
      </c>
      <c r="E753">
        <f t="shared" si="11"/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</row>
    <row r="754" spans="1:25" x14ac:dyDescent="0.2">
      <c r="A754" t="s">
        <v>752</v>
      </c>
      <c r="B754">
        <v>41.311999999999998</v>
      </c>
      <c r="C754">
        <v>-38.252000000000002</v>
      </c>
      <c r="D754">
        <v>0</v>
      </c>
      <c r="E754">
        <f t="shared" si="11"/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</row>
    <row r="755" spans="1:25" x14ac:dyDescent="0.2">
      <c r="A755" t="s">
        <v>753</v>
      </c>
      <c r="B755">
        <v>41.463000000000001</v>
      </c>
      <c r="C755">
        <v>-37.856999999999999</v>
      </c>
      <c r="D755">
        <v>0</v>
      </c>
      <c r="E755">
        <f t="shared" si="11"/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</row>
    <row r="756" spans="1:25" x14ac:dyDescent="0.2">
      <c r="A756" t="s">
        <v>754</v>
      </c>
      <c r="B756">
        <v>41.613</v>
      </c>
      <c r="C756">
        <v>-37.457999999999998</v>
      </c>
      <c r="D756">
        <v>0</v>
      </c>
      <c r="E756">
        <f t="shared" si="11"/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</row>
    <row r="757" spans="1:25" x14ac:dyDescent="0.2">
      <c r="A757" t="s">
        <v>755</v>
      </c>
      <c r="B757">
        <v>41.762</v>
      </c>
      <c r="C757">
        <v>-37.058</v>
      </c>
      <c r="D757">
        <v>0</v>
      </c>
      <c r="E757">
        <f t="shared" si="11"/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</row>
    <row r="758" spans="1:25" x14ac:dyDescent="0.2">
      <c r="A758" t="s">
        <v>756</v>
      </c>
      <c r="B758">
        <v>41.906999999999996</v>
      </c>
      <c r="C758">
        <v>-36.673000000000002</v>
      </c>
      <c r="D758">
        <v>0</v>
      </c>
      <c r="E758">
        <f t="shared" si="11"/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</row>
    <row r="759" spans="1:25" x14ac:dyDescent="0.2">
      <c r="A759" t="s">
        <v>757</v>
      </c>
      <c r="B759">
        <v>42.057000000000002</v>
      </c>
      <c r="C759">
        <v>-36.271999999999998</v>
      </c>
      <c r="D759">
        <v>0</v>
      </c>
      <c r="E759">
        <f t="shared" si="11"/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</row>
    <row r="760" spans="1:25" x14ac:dyDescent="0.2">
      <c r="A760" t="s">
        <v>758</v>
      </c>
      <c r="B760">
        <v>42.203000000000003</v>
      </c>
      <c r="C760">
        <v>-35.868000000000002</v>
      </c>
      <c r="D760">
        <v>0</v>
      </c>
      <c r="E760">
        <f t="shared" si="11"/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</row>
    <row r="761" spans="1:25" x14ac:dyDescent="0.2">
      <c r="A761" t="s">
        <v>759</v>
      </c>
      <c r="B761">
        <v>42.335000000000001</v>
      </c>
      <c r="C761">
        <v>-35.457000000000001</v>
      </c>
      <c r="D761">
        <v>0</v>
      </c>
      <c r="E761">
        <f t="shared" ref="E761:E824" si="12">SUM(F761:Y761)</f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</row>
    <row r="762" spans="1:25" x14ac:dyDescent="0.2">
      <c r="A762" t="s">
        <v>760</v>
      </c>
      <c r="B762">
        <v>42.448</v>
      </c>
      <c r="C762">
        <v>-35.03</v>
      </c>
      <c r="D762">
        <v>0</v>
      </c>
      <c r="E762">
        <f t="shared" si="12"/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</row>
    <row r="763" spans="1:25" x14ac:dyDescent="0.2">
      <c r="A763" t="s">
        <v>761</v>
      </c>
      <c r="B763">
        <v>42.558</v>
      </c>
      <c r="C763">
        <v>-34.604999999999997</v>
      </c>
      <c r="D763">
        <v>0</v>
      </c>
      <c r="E763">
        <f t="shared" si="12"/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</row>
    <row r="764" spans="1:25" x14ac:dyDescent="0.2">
      <c r="A764" t="s">
        <v>762</v>
      </c>
      <c r="B764">
        <v>42.667999999999999</v>
      </c>
      <c r="C764">
        <v>-34.177</v>
      </c>
      <c r="D764">
        <v>0</v>
      </c>
      <c r="E764">
        <f t="shared" si="12"/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</row>
    <row r="765" spans="1:25" x14ac:dyDescent="0.2">
      <c r="A765" t="s">
        <v>763</v>
      </c>
      <c r="B765">
        <v>42.777000000000001</v>
      </c>
      <c r="C765">
        <v>-33.747</v>
      </c>
      <c r="D765">
        <v>0</v>
      </c>
      <c r="E765">
        <f t="shared" si="12"/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</row>
    <row r="766" spans="1:25" x14ac:dyDescent="0.2">
      <c r="A766" t="s">
        <v>764</v>
      </c>
      <c r="B766">
        <v>42.881999999999998</v>
      </c>
      <c r="C766">
        <v>-33.326999999999998</v>
      </c>
      <c r="D766">
        <v>0</v>
      </c>
      <c r="E766">
        <f t="shared" si="12"/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</row>
    <row r="767" spans="1:25" x14ac:dyDescent="0.2">
      <c r="A767" t="s">
        <v>765</v>
      </c>
      <c r="B767">
        <v>42.99</v>
      </c>
      <c r="C767">
        <v>-32.895000000000003</v>
      </c>
      <c r="D767">
        <v>0</v>
      </c>
      <c r="E767">
        <f t="shared" si="12"/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</row>
    <row r="768" spans="1:25" x14ac:dyDescent="0.2">
      <c r="A768" t="s">
        <v>766</v>
      </c>
      <c r="B768">
        <v>44.158000000000001</v>
      </c>
      <c r="C768">
        <v>-62.884999999999998</v>
      </c>
      <c r="D768">
        <v>0</v>
      </c>
      <c r="E768">
        <f t="shared" si="12"/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</row>
    <row r="769" spans="1:25" x14ac:dyDescent="0.2">
      <c r="A769" t="s">
        <v>767</v>
      </c>
      <c r="B769">
        <v>43.097000000000001</v>
      </c>
      <c r="C769">
        <v>-32.463000000000001</v>
      </c>
      <c r="D769">
        <v>0</v>
      </c>
      <c r="E769">
        <f t="shared" si="12"/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</row>
    <row r="770" spans="1:25" x14ac:dyDescent="0.2">
      <c r="A770" t="s">
        <v>768</v>
      </c>
      <c r="B770">
        <v>44.078000000000003</v>
      </c>
      <c r="C770">
        <v>-62.433</v>
      </c>
      <c r="D770">
        <v>0</v>
      </c>
      <c r="E770">
        <f t="shared" si="12"/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</row>
    <row r="771" spans="1:25" x14ac:dyDescent="0.2">
      <c r="A771" t="s">
        <v>769</v>
      </c>
      <c r="B771">
        <v>43.258000000000003</v>
      </c>
      <c r="C771">
        <v>-31.777999999999999</v>
      </c>
      <c r="D771">
        <v>0</v>
      </c>
      <c r="E771">
        <f t="shared" si="12"/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</row>
    <row r="772" spans="1:25" x14ac:dyDescent="0.2">
      <c r="A772" t="s">
        <v>770</v>
      </c>
      <c r="B772">
        <v>43.994999999999997</v>
      </c>
      <c r="C772">
        <v>-61.982999999999997</v>
      </c>
      <c r="D772">
        <v>0</v>
      </c>
      <c r="E772">
        <f t="shared" si="12"/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</row>
    <row r="773" spans="1:25" x14ac:dyDescent="0.2">
      <c r="A773" t="s">
        <v>771</v>
      </c>
      <c r="B773">
        <v>43.372</v>
      </c>
      <c r="C773">
        <v>-31.347999999999999</v>
      </c>
      <c r="D773">
        <v>0</v>
      </c>
      <c r="E773">
        <f t="shared" si="12"/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</row>
    <row r="774" spans="1:25" x14ac:dyDescent="0.2">
      <c r="A774" t="s">
        <v>772</v>
      </c>
      <c r="B774">
        <v>43.911999999999999</v>
      </c>
      <c r="C774">
        <v>-61.536999999999999</v>
      </c>
      <c r="D774">
        <v>0</v>
      </c>
      <c r="E774">
        <f t="shared" si="12"/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</row>
    <row r="775" spans="1:25" x14ac:dyDescent="0.2">
      <c r="A775" t="s">
        <v>773</v>
      </c>
      <c r="B775">
        <v>43.482999999999997</v>
      </c>
      <c r="C775">
        <v>-30.914999999999999</v>
      </c>
      <c r="D775">
        <v>0</v>
      </c>
      <c r="E775">
        <f t="shared" si="12"/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</row>
    <row r="776" spans="1:25" x14ac:dyDescent="0.2">
      <c r="A776" t="s">
        <v>774</v>
      </c>
      <c r="B776">
        <v>43.825000000000003</v>
      </c>
      <c r="C776">
        <v>-61.09</v>
      </c>
      <c r="D776">
        <v>0</v>
      </c>
      <c r="E776">
        <f t="shared" si="12"/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</row>
    <row r="777" spans="1:25" x14ac:dyDescent="0.2">
      <c r="A777" t="s">
        <v>775</v>
      </c>
      <c r="B777">
        <v>43.593000000000004</v>
      </c>
      <c r="C777">
        <v>-30.48</v>
      </c>
      <c r="D777">
        <v>0</v>
      </c>
      <c r="E777">
        <f t="shared" si="12"/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</row>
    <row r="778" spans="1:25" x14ac:dyDescent="0.2">
      <c r="A778" t="s">
        <v>776</v>
      </c>
      <c r="B778">
        <v>43.701999999999998</v>
      </c>
      <c r="C778">
        <v>-30.045000000000002</v>
      </c>
      <c r="D778">
        <v>3</v>
      </c>
      <c r="E778">
        <f t="shared" si="12"/>
        <v>3</v>
      </c>
      <c r="F778">
        <v>1</v>
      </c>
      <c r="G778">
        <v>1</v>
      </c>
      <c r="H778">
        <v>1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</row>
    <row r="779" spans="1:25" x14ac:dyDescent="0.2">
      <c r="A779" t="s">
        <v>777</v>
      </c>
      <c r="B779">
        <v>43.807000000000002</v>
      </c>
      <c r="C779">
        <v>-29.606999999999999</v>
      </c>
      <c r="D779">
        <v>0</v>
      </c>
      <c r="E779">
        <f t="shared" si="12"/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</row>
    <row r="780" spans="1:25" x14ac:dyDescent="0.2">
      <c r="A780" t="s">
        <v>778</v>
      </c>
      <c r="B780">
        <v>43.911999999999999</v>
      </c>
      <c r="C780">
        <v>-29.167999999999999</v>
      </c>
      <c r="D780">
        <v>0</v>
      </c>
      <c r="E780">
        <f t="shared" si="12"/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</row>
    <row r="781" spans="1:25" x14ac:dyDescent="0.2">
      <c r="A781" t="s">
        <v>779</v>
      </c>
      <c r="B781">
        <v>44.015000000000001</v>
      </c>
      <c r="C781">
        <v>-28.727</v>
      </c>
      <c r="D781">
        <v>0</v>
      </c>
      <c r="E781">
        <f t="shared" si="12"/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</row>
    <row r="782" spans="1:25" x14ac:dyDescent="0.2">
      <c r="A782" t="s">
        <v>780</v>
      </c>
      <c r="B782">
        <v>44.125</v>
      </c>
      <c r="C782">
        <v>-28.306999999999999</v>
      </c>
      <c r="D782">
        <v>0</v>
      </c>
      <c r="E782">
        <f t="shared" si="12"/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</row>
    <row r="783" spans="1:25" x14ac:dyDescent="0.2">
      <c r="A783" t="s">
        <v>781</v>
      </c>
      <c r="B783">
        <v>44.238</v>
      </c>
      <c r="C783">
        <v>-27.872</v>
      </c>
      <c r="D783">
        <v>0</v>
      </c>
      <c r="E783">
        <f t="shared" si="12"/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</row>
    <row r="784" spans="1:25" x14ac:dyDescent="0.2">
      <c r="A784" t="s">
        <v>782</v>
      </c>
      <c r="B784">
        <v>44.351999999999997</v>
      </c>
      <c r="C784">
        <v>-27.431999999999999</v>
      </c>
      <c r="D784">
        <v>0</v>
      </c>
      <c r="E784">
        <f t="shared" si="12"/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</row>
    <row r="785" spans="1:25" x14ac:dyDescent="0.2">
      <c r="A785" t="s">
        <v>783</v>
      </c>
      <c r="B785">
        <v>44.463000000000001</v>
      </c>
      <c r="C785">
        <v>-26.992999999999999</v>
      </c>
      <c r="D785">
        <v>0</v>
      </c>
      <c r="E785">
        <f t="shared" si="12"/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</row>
    <row r="786" spans="1:25" x14ac:dyDescent="0.2">
      <c r="A786" t="s">
        <v>784</v>
      </c>
      <c r="B786">
        <v>44.573</v>
      </c>
      <c r="C786">
        <v>-26.552</v>
      </c>
      <c r="D786">
        <v>0</v>
      </c>
      <c r="E786">
        <f t="shared" si="12"/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</row>
    <row r="787" spans="1:25" x14ac:dyDescent="0.2">
      <c r="A787" t="s">
        <v>785</v>
      </c>
      <c r="B787">
        <v>44.68</v>
      </c>
      <c r="C787">
        <v>-26.108000000000001</v>
      </c>
      <c r="D787">
        <v>0</v>
      </c>
      <c r="E787">
        <f t="shared" si="12"/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</row>
    <row r="788" spans="1:25" x14ac:dyDescent="0.2">
      <c r="A788" t="s">
        <v>786</v>
      </c>
      <c r="B788">
        <v>44.786999999999999</v>
      </c>
      <c r="C788">
        <v>-25.663</v>
      </c>
      <c r="D788">
        <v>0</v>
      </c>
      <c r="E788">
        <f t="shared" si="12"/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</row>
    <row r="789" spans="1:25" x14ac:dyDescent="0.2">
      <c r="A789" t="s">
        <v>787</v>
      </c>
      <c r="B789">
        <v>44.887999999999998</v>
      </c>
      <c r="C789">
        <v>-25.233000000000001</v>
      </c>
      <c r="D789">
        <v>0</v>
      </c>
      <c r="E789">
        <f t="shared" si="12"/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</row>
    <row r="790" spans="1:25" x14ac:dyDescent="0.2">
      <c r="A790" t="s">
        <v>788</v>
      </c>
      <c r="B790">
        <v>45</v>
      </c>
      <c r="C790">
        <v>-24.788</v>
      </c>
      <c r="D790">
        <v>0</v>
      </c>
      <c r="E790">
        <f t="shared" si="12"/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</row>
    <row r="791" spans="1:25" x14ac:dyDescent="0.2">
      <c r="A791" t="s">
        <v>789</v>
      </c>
      <c r="B791">
        <v>45.107999999999997</v>
      </c>
      <c r="C791">
        <v>-24.343</v>
      </c>
      <c r="D791">
        <v>0</v>
      </c>
      <c r="E791">
        <f t="shared" si="12"/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</row>
    <row r="792" spans="1:25" x14ac:dyDescent="0.2">
      <c r="A792" t="s">
        <v>790</v>
      </c>
      <c r="B792">
        <v>45.216999999999999</v>
      </c>
      <c r="C792">
        <v>-23.896999999999998</v>
      </c>
      <c r="D792">
        <v>0</v>
      </c>
      <c r="E792">
        <f t="shared" si="12"/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</row>
    <row r="793" spans="1:25" x14ac:dyDescent="0.2">
      <c r="A793" t="s">
        <v>791</v>
      </c>
      <c r="B793">
        <v>45.323</v>
      </c>
      <c r="C793">
        <v>-23.446999999999999</v>
      </c>
      <c r="D793">
        <v>0</v>
      </c>
      <c r="E793">
        <f t="shared" si="12"/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</row>
    <row r="794" spans="1:25" x14ac:dyDescent="0.2">
      <c r="A794" t="s">
        <v>792</v>
      </c>
      <c r="B794">
        <v>45.427</v>
      </c>
      <c r="C794">
        <v>-22.997</v>
      </c>
      <c r="D794">
        <v>0</v>
      </c>
      <c r="E794">
        <f t="shared" si="12"/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</row>
    <row r="795" spans="1:25" x14ac:dyDescent="0.2">
      <c r="A795" t="s">
        <v>793</v>
      </c>
      <c r="B795">
        <v>45.53</v>
      </c>
      <c r="C795">
        <v>-22.542999999999999</v>
      </c>
      <c r="D795">
        <v>0</v>
      </c>
      <c r="E795">
        <f t="shared" si="12"/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</row>
    <row r="796" spans="1:25" x14ac:dyDescent="0.2">
      <c r="A796" t="s">
        <v>794</v>
      </c>
      <c r="B796">
        <v>45.631999999999998</v>
      </c>
      <c r="C796">
        <v>-22.09</v>
      </c>
      <c r="D796">
        <v>0</v>
      </c>
      <c r="E796">
        <f t="shared" si="12"/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</row>
    <row r="797" spans="1:25" x14ac:dyDescent="0.2">
      <c r="A797" t="s">
        <v>795</v>
      </c>
      <c r="B797">
        <v>45.758000000000003</v>
      </c>
      <c r="C797">
        <v>-21.613</v>
      </c>
      <c r="D797">
        <v>0</v>
      </c>
      <c r="E797">
        <f t="shared" si="12"/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</row>
    <row r="798" spans="1:25" x14ac:dyDescent="0.2">
      <c r="A798" t="s">
        <v>796</v>
      </c>
      <c r="B798">
        <v>45.877000000000002</v>
      </c>
      <c r="C798">
        <v>-21.167000000000002</v>
      </c>
      <c r="D798">
        <v>1</v>
      </c>
      <c r="E798">
        <f t="shared" si="12"/>
        <v>1</v>
      </c>
      <c r="F798">
        <v>0</v>
      </c>
      <c r="G798">
        <v>0</v>
      </c>
      <c r="H798">
        <v>1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</row>
    <row r="799" spans="1:25" x14ac:dyDescent="0.2">
      <c r="A799" t="s">
        <v>797</v>
      </c>
      <c r="B799">
        <v>45.993000000000002</v>
      </c>
      <c r="C799">
        <v>-20.716999999999999</v>
      </c>
      <c r="D799">
        <v>0</v>
      </c>
      <c r="E799">
        <f t="shared" si="12"/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</row>
    <row r="800" spans="1:25" x14ac:dyDescent="0.2">
      <c r="A800" t="s">
        <v>798</v>
      </c>
      <c r="B800">
        <v>46.106999999999999</v>
      </c>
      <c r="C800">
        <v>-20.266999999999999</v>
      </c>
      <c r="D800">
        <v>0</v>
      </c>
      <c r="E800">
        <f t="shared" si="12"/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</row>
    <row r="801" spans="1:25" x14ac:dyDescent="0.2">
      <c r="A801" t="s">
        <v>799</v>
      </c>
      <c r="B801">
        <v>46.22</v>
      </c>
      <c r="C801">
        <v>-19.812999999999999</v>
      </c>
      <c r="D801">
        <v>0</v>
      </c>
      <c r="E801">
        <f t="shared" si="12"/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</row>
    <row r="802" spans="1:25" x14ac:dyDescent="0.2">
      <c r="A802" t="s">
        <v>800</v>
      </c>
      <c r="B802">
        <v>46.33</v>
      </c>
      <c r="C802">
        <v>-19.358000000000001</v>
      </c>
      <c r="D802">
        <v>0</v>
      </c>
      <c r="E802">
        <f t="shared" si="12"/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</row>
    <row r="803" spans="1:25" x14ac:dyDescent="0.2">
      <c r="A803" t="s">
        <v>801</v>
      </c>
      <c r="B803">
        <v>46.44</v>
      </c>
      <c r="C803">
        <v>-18.902000000000001</v>
      </c>
      <c r="D803">
        <v>0</v>
      </c>
      <c r="E803">
        <f t="shared" si="12"/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</row>
    <row r="804" spans="1:25" x14ac:dyDescent="0.2">
      <c r="A804" t="s">
        <v>802</v>
      </c>
      <c r="B804">
        <v>46.546999999999997</v>
      </c>
      <c r="C804">
        <v>-18.448</v>
      </c>
      <c r="D804">
        <v>0</v>
      </c>
      <c r="E804">
        <f t="shared" si="12"/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</row>
    <row r="805" spans="1:25" x14ac:dyDescent="0.2">
      <c r="A805" t="s">
        <v>803</v>
      </c>
      <c r="B805">
        <v>46.661999999999999</v>
      </c>
      <c r="C805">
        <v>-17.992999999999999</v>
      </c>
      <c r="D805">
        <v>0</v>
      </c>
      <c r="E805">
        <f t="shared" si="12"/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</row>
    <row r="806" spans="1:25" x14ac:dyDescent="0.2">
      <c r="A806" t="s">
        <v>804</v>
      </c>
      <c r="B806">
        <v>46.773000000000003</v>
      </c>
      <c r="C806">
        <v>-17.535</v>
      </c>
      <c r="D806">
        <v>0</v>
      </c>
      <c r="E806">
        <f t="shared" si="12"/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</row>
    <row r="807" spans="1:25" x14ac:dyDescent="0.2">
      <c r="A807" t="s">
        <v>805</v>
      </c>
      <c r="B807">
        <v>46.883000000000003</v>
      </c>
      <c r="C807">
        <v>-17.077000000000002</v>
      </c>
      <c r="D807">
        <v>0</v>
      </c>
      <c r="E807">
        <f t="shared" si="12"/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</row>
    <row r="808" spans="1:25" x14ac:dyDescent="0.2">
      <c r="A808" t="s">
        <v>806</v>
      </c>
      <c r="B808">
        <v>46.993000000000002</v>
      </c>
      <c r="C808">
        <v>-16.614999999999998</v>
      </c>
      <c r="D808">
        <v>0</v>
      </c>
      <c r="E808">
        <f t="shared" si="12"/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</row>
    <row r="809" spans="1:25" x14ac:dyDescent="0.2">
      <c r="A809" t="s">
        <v>807</v>
      </c>
      <c r="B809">
        <v>47.1</v>
      </c>
      <c r="C809">
        <v>-16.152000000000001</v>
      </c>
      <c r="D809">
        <v>0</v>
      </c>
      <c r="E809">
        <f t="shared" si="12"/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</row>
    <row r="810" spans="1:25" x14ac:dyDescent="0.2">
      <c r="A810" t="s">
        <v>808</v>
      </c>
      <c r="B810">
        <v>47.204999999999998</v>
      </c>
      <c r="C810">
        <v>-15.686999999999999</v>
      </c>
      <c r="D810">
        <v>0</v>
      </c>
      <c r="E810">
        <f t="shared" si="12"/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</row>
    <row r="811" spans="1:25" x14ac:dyDescent="0.2">
      <c r="A811" t="s">
        <v>809</v>
      </c>
      <c r="B811">
        <v>47.308</v>
      </c>
      <c r="C811">
        <v>-15.218</v>
      </c>
      <c r="D811">
        <v>0</v>
      </c>
      <c r="E811">
        <f t="shared" si="12"/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</row>
    <row r="812" spans="1:25" x14ac:dyDescent="0.2">
      <c r="A812" t="s">
        <v>810</v>
      </c>
      <c r="B812">
        <v>47.417999999999999</v>
      </c>
      <c r="C812">
        <v>-14.773</v>
      </c>
      <c r="D812">
        <v>0</v>
      </c>
      <c r="E812">
        <f t="shared" si="12"/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</row>
    <row r="813" spans="1:25" x14ac:dyDescent="0.2">
      <c r="A813" t="s">
        <v>811</v>
      </c>
      <c r="B813">
        <v>47.53</v>
      </c>
      <c r="C813">
        <v>-14.31</v>
      </c>
      <c r="D813">
        <v>0</v>
      </c>
      <c r="E813">
        <f t="shared" si="12"/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</row>
    <row r="814" spans="1:25" x14ac:dyDescent="0.2">
      <c r="A814" t="s">
        <v>812</v>
      </c>
      <c r="B814">
        <v>47.64</v>
      </c>
      <c r="C814">
        <v>-13.843</v>
      </c>
      <c r="D814">
        <v>0</v>
      </c>
      <c r="E814">
        <f t="shared" si="12"/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</row>
    <row r="815" spans="1:25" x14ac:dyDescent="0.2">
      <c r="A815" t="s">
        <v>813</v>
      </c>
      <c r="B815">
        <v>47.747999999999998</v>
      </c>
      <c r="C815">
        <v>-13.375</v>
      </c>
      <c r="D815">
        <v>0</v>
      </c>
      <c r="E815">
        <f t="shared" si="12"/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</row>
    <row r="816" spans="1:25" x14ac:dyDescent="0.2">
      <c r="A816" t="s">
        <v>814</v>
      </c>
      <c r="B816">
        <v>47.854999999999997</v>
      </c>
      <c r="C816">
        <v>-12.904999999999999</v>
      </c>
      <c r="D816">
        <v>0</v>
      </c>
      <c r="E816">
        <f t="shared" si="12"/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</row>
    <row r="817" spans="1:25" x14ac:dyDescent="0.2">
      <c r="A817" t="s">
        <v>815</v>
      </c>
      <c r="B817">
        <v>47.96</v>
      </c>
      <c r="C817">
        <v>-12.432</v>
      </c>
      <c r="D817">
        <v>0</v>
      </c>
      <c r="E817">
        <f t="shared" si="12"/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</row>
    <row r="818" spans="1:25" x14ac:dyDescent="0.2">
      <c r="A818" t="s">
        <v>816</v>
      </c>
      <c r="B818">
        <v>48.106999999999999</v>
      </c>
      <c r="C818">
        <v>-11.757999999999999</v>
      </c>
      <c r="D818">
        <v>0</v>
      </c>
      <c r="E818">
        <f t="shared" si="12"/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</row>
    <row r="819" spans="1:25" x14ac:dyDescent="0.2">
      <c r="A819" t="s">
        <v>817</v>
      </c>
      <c r="B819">
        <v>48.222000000000001</v>
      </c>
      <c r="C819">
        <v>-11.288</v>
      </c>
      <c r="D819">
        <v>1</v>
      </c>
      <c r="E819">
        <f t="shared" si="12"/>
        <v>1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</row>
    <row r="820" spans="1:25" x14ac:dyDescent="0.2">
      <c r="A820" t="s">
        <v>818</v>
      </c>
      <c r="B820">
        <v>48.335000000000001</v>
      </c>
      <c r="C820">
        <v>-10.818</v>
      </c>
      <c r="D820">
        <v>0</v>
      </c>
      <c r="E820">
        <f t="shared" si="12"/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</row>
    <row r="821" spans="1:25" x14ac:dyDescent="0.2">
      <c r="A821" t="s">
        <v>819</v>
      </c>
      <c r="B821">
        <v>48.445</v>
      </c>
      <c r="C821">
        <v>-10.345000000000001</v>
      </c>
      <c r="D821">
        <v>0</v>
      </c>
      <c r="E821">
        <f t="shared" si="12"/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</row>
    <row r="822" spans="1:25" x14ac:dyDescent="0.2">
      <c r="A822" t="s">
        <v>820</v>
      </c>
      <c r="B822">
        <v>48.555</v>
      </c>
      <c r="C822">
        <v>-9.8699999999999992</v>
      </c>
      <c r="D822">
        <v>0</v>
      </c>
      <c r="E822">
        <f t="shared" si="12"/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</row>
    <row r="823" spans="1:25" x14ac:dyDescent="0.2">
      <c r="A823" t="s">
        <v>821</v>
      </c>
      <c r="B823">
        <v>48.661999999999999</v>
      </c>
      <c r="C823">
        <v>-9.3919999999999995</v>
      </c>
      <c r="D823">
        <v>0</v>
      </c>
      <c r="E823">
        <f t="shared" si="12"/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</row>
    <row r="824" spans="1:25" x14ac:dyDescent="0.2">
      <c r="A824" t="s">
        <v>822</v>
      </c>
      <c r="B824">
        <v>48.767000000000003</v>
      </c>
      <c r="C824">
        <v>-8.9130000000000003</v>
      </c>
      <c r="D824">
        <v>0</v>
      </c>
      <c r="E824">
        <f t="shared" si="12"/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</row>
    <row r="825" spans="1:25" x14ac:dyDescent="0.2">
      <c r="A825" t="s">
        <v>823</v>
      </c>
      <c r="B825">
        <v>48.877000000000002</v>
      </c>
      <c r="C825">
        <v>-8.4420000000000002</v>
      </c>
      <c r="D825">
        <v>0</v>
      </c>
      <c r="E825">
        <f t="shared" ref="E825:E888" si="13">SUM(F825:Y825)</f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</row>
    <row r="826" spans="1:25" x14ac:dyDescent="0.2">
      <c r="A826" t="s">
        <v>824</v>
      </c>
      <c r="B826">
        <v>48.991999999999997</v>
      </c>
      <c r="C826">
        <v>-7.9669999999999996</v>
      </c>
      <c r="D826">
        <v>0</v>
      </c>
      <c r="E826">
        <f t="shared" si="13"/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</row>
    <row r="827" spans="1:25" x14ac:dyDescent="0.2">
      <c r="A827" t="s">
        <v>825</v>
      </c>
      <c r="B827">
        <v>49.106999999999999</v>
      </c>
      <c r="C827">
        <v>-7.4880000000000004</v>
      </c>
      <c r="D827">
        <v>0</v>
      </c>
      <c r="E827">
        <f t="shared" si="13"/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</row>
    <row r="828" spans="1:25" x14ac:dyDescent="0.2">
      <c r="A828" t="s">
        <v>826</v>
      </c>
      <c r="B828">
        <v>49.218000000000004</v>
      </c>
      <c r="C828">
        <v>-7.008</v>
      </c>
      <c r="D828">
        <v>0</v>
      </c>
      <c r="E828">
        <f t="shared" si="13"/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</row>
    <row r="829" spans="1:25" x14ac:dyDescent="0.2">
      <c r="A829" t="s">
        <v>827</v>
      </c>
      <c r="B829">
        <v>49.328000000000003</v>
      </c>
      <c r="C829">
        <v>-6.5270000000000001</v>
      </c>
      <c r="D829">
        <v>0</v>
      </c>
      <c r="E829">
        <f t="shared" si="13"/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</row>
    <row r="830" spans="1:25" x14ac:dyDescent="0.2">
      <c r="A830" t="s">
        <v>828</v>
      </c>
      <c r="B830">
        <v>49.435000000000002</v>
      </c>
      <c r="C830">
        <v>-6.0419999999999998</v>
      </c>
      <c r="D830">
        <v>0</v>
      </c>
      <c r="E830">
        <f t="shared" si="13"/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</row>
    <row r="831" spans="1:25" x14ac:dyDescent="0.2">
      <c r="A831" t="s">
        <v>829</v>
      </c>
      <c r="B831">
        <v>49.542000000000002</v>
      </c>
      <c r="C831">
        <v>-5.5529999999999999</v>
      </c>
      <c r="D831">
        <v>0</v>
      </c>
      <c r="E831">
        <f t="shared" si="13"/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</row>
    <row r="832" spans="1:25" x14ac:dyDescent="0.2">
      <c r="A832" t="s">
        <v>830</v>
      </c>
      <c r="B832">
        <v>49.65</v>
      </c>
      <c r="C832">
        <v>-5.093</v>
      </c>
      <c r="D832">
        <v>0</v>
      </c>
      <c r="E832">
        <f t="shared" si="13"/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</row>
    <row r="833" spans="1:25" x14ac:dyDescent="0.2">
      <c r="A833" t="s">
        <v>831</v>
      </c>
      <c r="B833">
        <v>49.762</v>
      </c>
      <c r="C833">
        <v>-4.6070000000000002</v>
      </c>
      <c r="D833">
        <v>0</v>
      </c>
      <c r="E833">
        <f t="shared" si="13"/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</row>
    <row r="834" spans="1:25" x14ac:dyDescent="0.2">
      <c r="A834" t="s">
        <v>832</v>
      </c>
      <c r="B834">
        <v>49.87</v>
      </c>
      <c r="C834">
        <v>-4.1180000000000003</v>
      </c>
      <c r="D834">
        <v>0</v>
      </c>
      <c r="E834">
        <f t="shared" si="13"/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</row>
    <row r="835" spans="1:25" x14ac:dyDescent="0.2">
      <c r="A835" t="s">
        <v>833</v>
      </c>
      <c r="B835">
        <v>49.978000000000002</v>
      </c>
      <c r="C835">
        <v>-3.6280000000000001</v>
      </c>
      <c r="D835">
        <v>0</v>
      </c>
      <c r="E835">
        <f t="shared" si="13"/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</row>
    <row r="836" spans="1:25" x14ac:dyDescent="0.2">
      <c r="A836" t="s">
        <v>834</v>
      </c>
      <c r="B836">
        <v>50.082999999999998</v>
      </c>
      <c r="C836">
        <v>-3.137</v>
      </c>
      <c r="D836">
        <v>0</v>
      </c>
      <c r="E836">
        <f t="shared" si="13"/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</row>
    <row r="837" spans="1:25" x14ac:dyDescent="0.2">
      <c r="A837" t="s">
        <v>835</v>
      </c>
      <c r="B837">
        <v>50.186999999999998</v>
      </c>
      <c r="C837">
        <v>-2.6419999999999999</v>
      </c>
      <c r="D837">
        <v>0</v>
      </c>
      <c r="E837">
        <f t="shared" si="13"/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</row>
    <row r="838" spans="1:25" x14ac:dyDescent="0.2">
      <c r="A838" t="s">
        <v>836</v>
      </c>
      <c r="B838">
        <v>50.286999999999999</v>
      </c>
      <c r="C838">
        <v>-2.145</v>
      </c>
      <c r="D838">
        <v>0</v>
      </c>
      <c r="E838">
        <f t="shared" si="13"/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</row>
    <row r="839" spans="1:25" x14ac:dyDescent="0.2">
      <c r="A839" t="s">
        <v>837</v>
      </c>
      <c r="B839">
        <v>50.402000000000001</v>
      </c>
      <c r="C839">
        <v>-1.673</v>
      </c>
      <c r="D839">
        <v>0</v>
      </c>
      <c r="E839">
        <f t="shared" si="13"/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</row>
    <row r="840" spans="1:25" x14ac:dyDescent="0.2">
      <c r="A840" t="s">
        <v>838</v>
      </c>
      <c r="B840">
        <v>51.652999999999999</v>
      </c>
      <c r="C840">
        <v>-32.826999999999998</v>
      </c>
      <c r="D840">
        <v>0</v>
      </c>
      <c r="E840">
        <f t="shared" si="13"/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</row>
    <row r="841" spans="1:25" x14ac:dyDescent="0.2">
      <c r="A841" t="s">
        <v>839</v>
      </c>
      <c r="B841">
        <v>51.792000000000002</v>
      </c>
      <c r="C841">
        <v>-32.337000000000003</v>
      </c>
      <c r="D841">
        <v>0</v>
      </c>
      <c r="E841">
        <f t="shared" si="13"/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</row>
    <row r="842" spans="1:25" x14ac:dyDescent="0.2">
      <c r="A842" t="s">
        <v>840</v>
      </c>
      <c r="B842">
        <v>51.927999999999997</v>
      </c>
      <c r="C842">
        <v>-31.844999999999999</v>
      </c>
      <c r="D842">
        <v>0</v>
      </c>
      <c r="E842">
        <f t="shared" si="13"/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</row>
    <row r="843" spans="1:25" x14ac:dyDescent="0.2">
      <c r="A843" t="s">
        <v>841</v>
      </c>
      <c r="B843">
        <v>52.063000000000002</v>
      </c>
      <c r="C843">
        <v>-31.35</v>
      </c>
      <c r="D843">
        <v>0</v>
      </c>
      <c r="E843">
        <f t="shared" si="13"/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</row>
    <row r="844" spans="1:25" x14ac:dyDescent="0.2">
      <c r="A844" t="s">
        <v>842</v>
      </c>
      <c r="B844">
        <v>52.197000000000003</v>
      </c>
      <c r="C844">
        <v>-30.852</v>
      </c>
      <c r="D844">
        <v>0</v>
      </c>
      <c r="E844">
        <f t="shared" si="13"/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</row>
    <row r="845" spans="1:25" x14ac:dyDescent="0.2">
      <c r="A845" t="s">
        <v>843</v>
      </c>
      <c r="B845">
        <v>52.326999999999998</v>
      </c>
      <c r="C845">
        <v>-30.35</v>
      </c>
      <c r="D845">
        <v>0</v>
      </c>
      <c r="E845">
        <f t="shared" si="13"/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</row>
    <row r="846" spans="1:25" x14ac:dyDescent="0.2">
      <c r="A846" t="s">
        <v>844</v>
      </c>
      <c r="B846">
        <v>52.454999999999998</v>
      </c>
      <c r="C846">
        <v>-29.844999999999999</v>
      </c>
      <c r="D846">
        <v>0</v>
      </c>
      <c r="E846">
        <f t="shared" si="13"/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</row>
    <row r="847" spans="1:25" x14ac:dyDescent="0.2">
      <c r="A847" t="s">
        <v>845</v>
      </c>
      <c r="B847">
        <v>52.582000000000001</v>
      </c>
      <c r="C847">
        <v>-29.34</v>
      </c>
      <c r="D847">
        <v>0</v>
      </c>
      <c r="E847">
        <f t="shared" si="13"/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</row>
    <row r="848" spans="1:25" x14ac:dyDescent="0.2">
      <c r="A848" t="s">
        <v>846</v>
      </c>
      <c r="B848">
        <v>52.704999999999998</v>
      </c>
      <c r="C848">
        <v>-28.83</v>
      </c>
      <c r="D848">
        <v>0</v>
      </c>
      <c r="E848">
        <f t="shared" si="13"/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</row>
    <row r="849" spans="1:25" x14ac:dyDescent="0.2">
      <c r="A849" t="s">
        <v>847</v>
      </c>
      <c r="B849">
        <v>52.828000000000003</v>
      </c>
      <c r="C849">
        <v>-28.317</v>
      </c>
      <c r="D849">
        <v>0</v>
      </c>
      <c r="E849">
        <f t="shared" si="13"/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</row>
    <row r="850" spans="1:25" x14ac:dyDescent="0.2">
      <c r="A850" t="s">
        <v>848</v>
      </c>
      <c r="B850">
        <v>52.947000000000003</v>
      </c>
      <c r="C850">
        <v>-27.802</v>
      </c>
      <c r="D850">
        <v>0</v>
      </c>
      <c r="E850">
        <f t="shared" si="13"/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</row>
    <row r="851" spans="1:25" x14ac:dyDescent="0.2">
      <c r="A851" t="s">
        <v>849</v>
      </c>
      <c r="B851">
        <v>53.064999999999998</v>
      </c>
      <c r="C851">
        <v>-27.282</v>
      </c>
      <c r="D851">
        <v>0</v>
      </c>
      <c r="E851">
        <f t="shared" si="13"/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</row>
    <row r="852" spans="1:25" x14ac:dyDescent="0.2">
      <c r="A852" t="s">
        <v>850</v>
      </c>
      <c r="B852">
        <v>53.18</v>
      </c>
      <c r="C852">
        <v>-26.762</v>
      </c>
      <c r="D852">
        <v>0</v>
      </c>
      <c r="E852">
        <f t="shared" si="13"/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</row>
    <row r="853" spans="1:25" x14ac:dyDescent="0.2">
      <c r="A853" t="s">
        <v>851</v>
      </c>
      <c r="B853">
        <v>53.292999999999999</v>
      </c>
      <c r="C853">
        <v>-26.238</v>
      </c>
      <c r="D853">
        <v>0</v>
      </c>
      <c r="E853">
        <f t="shared" si="13"/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</row>
    <row r="854" spans="1:25" x14ac:dyDescent="0.2">
      <c r="A854" t="s">
        <v>852</v>
      </c>
      <c r="B854">
        <v>53.402999999999999</v>
      </c>
      <c r="C854">
        <v>-25.71</v>
      </c>
      <c r="D854">
        <v>0</v>
      </c>
      <c r="E854">
        <f t="shared" si="13"/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</row>
    <row r="855" spans="1:25" x14ac:dyDescent="0.2">
      <c r="A855" t="s">
        <v>853</v>
      </c>
      <c r="B855">
        <v>53.512</v>
      </c>
      <c r="C855">
        <v>-25.181999999999999</v>
      </c>
      <c r="D855">
        <v>0</v>
      </c>
      <c r="E855">
        <f t="shared" si="13"/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</row>
    <row r="856" spans="1:25" x14ac:dyDescent="0.2">
      <c r="A856" t="s">
        <v>854</v>
      </c>
      <c r="B856">
        <v>53.618000000000002</v>
      </c>
      <c r="C856">
        <v>-24.648</v>
      </c>
      <c r="D856">
        <v>0</v>
      </c>
      <c r="E856">
        <f t="shared" si="13"/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</row>
    <row r="857" spans="1:25" x14ac:dyDescent="0.2">
      <c r="A857" t="s">
        <v>855</v>
      </c>
      <c r="B857">
        <v>53.722000000000001</v>
      </c>
      <c r="C857">
        <v>-24.114999999999998</v>
      </c>
      <c r="D857">
        <v>0</v>
      </c>
      <c r="E857">
        <f t="shared" si="13"/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</row>
    <row r="858" spans="1:25" x14ac:dyDescent="0.2">
      <c r="A858" t="s">
        <v>856</v>
      </c>
      <c r="B858">
        <v>53.823</v>
      </c>
      <c r="C858">
        <v>-23.577000000000002</v>
      </c>
      <c r="D858">
        <v>0</v>
      </c>
      <c r="E858">
        <f t="shared" si="13"/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</row>
    <row r="859" spans="1:25" x14ac:dyDescent="0.2">
      <c r="A859" t="s">
        <v>857</v>
      </c>
      <c r="B859">
        <v>64.19</v>
      </c>
      <c r="C859">
        <v>-6.7000000000000004E-2</v>
      </c>
      <c r="D859">
        <v>0</v>
      </c>
      <c r="E859">
        <f t="shared" si="13"/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</row>
    <row r="860" spans="1:25" x14ac:dyDescent="0.2">
      <c r="A860" t="s">
        <v>858</v>
      </c>
      <c r="B860">
        <v>53.921999999999997</v>
      </c>
      <c r="C860">
        <v>-23.036999999999999</v>
      </c>
      <c r="D860">
        <v>0</v>
      </c>
      <c r="E860">
        <f t="shared" si="13"/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</row>
    <row r="861" spans="1:25" x14ac:dyDescent="0.2">
      <c r="A861" t="s">
        <v>859</v>
      </c>
      <c r="B861">
        <v>64.13</v>
      </c>
      <c r="C861">
        <v>-0.81799999999999995</v>
      </c>
      <c r="D861">
        <v>0</v>
      </c>
      <c r="E861">
        <f t="shared" si="13"/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</row>
    <row r="862" spans="1:25" x14ac:dyDescent="0.2">
      <c r="A862" t="s">
        <v>860</v>
      </c>
      <c r="B862">
        <v>54.018000000000001</v>
      </c>
      <c r="C862">
        <v>-22.495000000000001</v>
      </c>
      <c r="D862">
        <v>0</v>
      </c>
      <c r="E862">
        <f t="shared" si="13"/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</row>
    <row r="863" spans="1:25" x14ac:dyDescent="0.2">
      <c r="A863" t="s">
        <v>861</v>
      </c>
      <c r="B863">
        <v>64.066999999999993</v>
      </c>
      <c r="C863">
        <v>-1.5669999999999999</v>
      </c>
      <c r="D863">
        <v>2</v>
      </c>
      <c r="E863">
        <f t="shared" si="13"/>
        <v>2</v>
      </c>
      <c r="F863">
        <v>0</v>
      </c>
      <c r="G863">
        <v>0</v>
      </c>
      <c r="H863">
        <v>0</v>
      </c>
      <c r="I863">
        <v>2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</row>
    <row r="864" spans="1:25" x14ac:dyDescent="0.2">
      <c r="A864" t="s">
        <v>862</v>
      </c>
      <c r="B864">
        <v>54.112000000000002</v>
      </c>
      <c r="C864">
        <v>-21.95</v>
      </c>
      <c r="D864">
        <v>0</v>
      </c>
      <c r="E864">
        <f t="shared" si="13"/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</row>
    <row r="865" spans="1:25" x14ac:dyDescent="0.2">
      <c r="A865" t="s">
        <v>863</v>
      </c>
      <c r="B865">
        <v>54.203000000000003</v>
      </c>
      <c r="C865">
        <v>-21.402000000000001</v>
      </c>
      <c r="D865">
        <v>0</v>
      </c>
      <c r="E865">
        <f t="shared" si="13"/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</row>
    <row r="866" spans="1:25" x14ac:dyDescent="0.2">
      <c r="A866" t="s">
        <v>863</v>
      </c>
      <c r="B866">
        <v>64.033000000000001</v>
      </c>
      <c r="C866">
        <v>-2.3820000000000001</v>
      </c>
      <c r="D866">
        <v>0</v>
      </c>
      <c r="E866">
        <f t="shared" si="13"/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</row>
    <row r="867" spans="1:25" x14ac:dyDescent="0.2">
      <c r="A867" t="s">
        <v>864</v>
      </c>
      <c r="B867">
        <v>54.292000000000002</v>
      </c>
      <c r="C867">
        <v>-20.852</v>
      </c>
      <c r="D867">
        <v>0</v>
      </c>
      <c r="E867">
        <f t="shared" si="13"/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</row>
    <row r="868" spans="1:25" x14ac:dyDescent="0.2">
      <c r="A868" t="s">
        <v>864</v>
      </c>
      <c r="B868">
        <v>64.031999999999996</v>
      </c>
      <c r="C868">
        <v>-3.1429999999999998</v>
      </c>
      <c r="D868">
        <v>0</v>
      </c>
      <c r="E868">
        <f t="shared" si="13"/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</row>
    <row r="869" spans="1:25" x14ac:dyDescent="0.2">
      <c r="A869" t="s">
        <v>865</v>
      </c>
      <c r="B869">
        <v>64.027000000000001</v>
      </c>
      <c r="C869">
        <v>-3.9049999999999998</v>
      </c>
      <c r="D869">
        <v>0</v>
      </c>
      <c r="E869">
        <f t="shared" si="13"/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</row>
    <row r="870" spans="1:25" x14ac:dyDescent="0.2">
      <c r="A870" t="s">
        <v>866</v>
      </c>
      <c r="B870">
        <v>54.421999999999997</v>
      </c>
      <c r="C870">
        <v>-19.948</v>
      </c>
      <c r="D870">
        <v>0</v>
      </c>
      <c r="E870">
        <f t="shared" si="13"/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</row>
    <row r="871" spans="1:25" x14ac:dyDescent="0.2">
      <c r="A871" t="s">
        <v>867</v>
      </c>
      <c r="B871">
        <v>64.016999999999996</v>
      </c>
      <c r="C871">
        <v>-4.6630000000000003</v>
      </c>
      <c r="D871">
        <v>0</v>
      </c>
      <c r="E871">
        <f t="shared" si="13"/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</row>
    <row r="872" spans="1:25" x14ac:dyDescent="0.2">
      <c r="A872" t="s">
        <v>868</v>
      </c>
      <c r="B872">
        <v>54.5</v>
      </c>
      <c r="C872">
        <v>-19.39</v>
      </c>
      <c r="D872">
        <v>6</v>
      </c>
      <c r="E872">
        <f t="shared" si="13"/>
        <v>4</v>
      </c>
      <c r="F872">
        <v>0</v>
      </c>
      <c r="G872">
        <v>2</v>
      </c>
      <c r="H872">
        <v>0</v>
      </c>
      <c r="I872">
        <v>2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</row>
    <row r="873" spans="1:25" x14ac:dyDescent="0.2">
      <c r="A873" t="s">
        <v>869</v>
      </c>
      <c r="B873">
        <v>64.001999999999995</v>
      </c>
      <c r="C873">
        <v>-5.4249999999999998</v>
      </c>
      <c r="D873">
        <v>0</v>
      </c>
      <c r="E873">
        <f t="shared" si="13"/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</row>
    <row r="874" spans="1:25" x14ac:dyDescent="0.2">
      <c r="A874" t="s">
        <v>870</v>
      </c>
      <c r="B874">
        <v>54.575000000000003</v>
      </c>
      <c r="C874">
        <v>-18.829999999999998</v>
      </c>
      <c r="D874">
        <v>0</v>
      </c>
      <c r="E874">
        <f t="shared" si="13"/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</row>
    <row r="875" spans="1:25" x14ac:dyDescent="0.2">
      <c r="A875" t="s">
        <v>871</v>
      </c>
      <c r="B875">
        <v>63.984999999999999</v>
      </c>
      <c r="C875">
        <v>-6.1829999999999998</v>
      </c>
      <c r="D875">
        <v>0</v>
      </c>
      <c r="E875">
        <f t="shared" si="13"/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</row>
    <row r="876" spans="1:25" x14ac:dyDescent="0.2">
      <c r="A876" t="s">
        <v>872</v>
      </c>
      <c r="B876">
        <v>54.648000000000003</v>
      </c>
      <c r="C876">
        <v>-18.268000000000001</v>
      </c>
      <c r="D876">
        <v>0</v>
      </c>
      <c r="E876">
        <f t="shared" si="13"/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</row>
    <row r="877" spans="1:25" x14ac:dyDescent="0.2">
      <c r="A877" t="s">
        <v>873</v>
      </c>
      <c r="B877">
        <v>63.963000000000001</v>
      </c>
      <c r="C877">
        <v>-6.9420000000000002</v>
      </c>
      <c r="D877">
        <v>0</v>
      </c>
      <c r="E877">
        <f t="shared" si="13"/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</row>
    <row r="878" spans="1:25" x14ac:dyDescent="0.2">
      <c r="A878" t="s">
        <v>874</v>
      </c>
      <c r="B878">
        <v>54.718000000000004</v>
      </c>
      <c r="C878">
        <v>-17.704999999999998</v>
      </c>
      <c r="D878">
        <v>0</v>
      </c>
      <c r="E878">
        <f t="shared" si="13"/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</row>
    <row r="879" spans="1:25" x14ac:dyDescent="0.2">
      <c r="A879" t="s">
        <v>875</v>
      </c>
      <c r="B879">
        <v>63.936999999999998</v>
      </c>
      <c r="C879">
        <v>-7.6980000000000004</v>
      </c>
      <c r="D879">
        <v>0</v>
      </c>
      <c r="E879">
        <f t="shared" si="13"/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</row>
    <row r="880" spans="1:25" x14ac:dyDescent="0.2">
      <c r="A880" t="s">
        <v>876</v>
      </c>
      <c r="B880">
        <v>54.784999999999997</v>
      </c>
      <c r="C880">
        <v>-17.138000000000002</v>
      </c>
      <c r="D880">
        <v>0</v>
      </c>
      <c r="E880">
        <f t="shared" si="13"/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</row>
    <row r="881" spans="1:25" x14ac:dyDescent="0.2">
      <c r="A881" t="s">
        <v>877</v>
      </c>
      <c r="B881">
        <v>63.908000000000001</v>
      </c>
      <c r="C881">
        <v>-8.4529999999999994</v>
      </c>
      <c r="D881">
        <v>0</v>
      </c>
      <c r="E881">
        <f t="shared" si="13"/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</row>
    <row r="882" spans="1:25" x14ac:dyDescent="0.2">
      <c r="A882" t="s">
        <v>878</v>
      </c>
      <c r="B882">
        <v>54.85</v>
      </c>
      <c r="C882">
        <v>-16.573</v>
      </c>
      <c r="D882">
        <v>0</v>
      </c>
      <c r="E882">
        <f t="shared" si="13"/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</row>
    <row r="883" spans="1:25" x14ac:dyDescent="0.2">
      <c r="A883" t="s">
        <v>879</v>
      </c>
      <c r="B883">
        <v>63.872999999999998</v>
      </c>
      <c r="C883">
        <v>-9.2070000000000007</v>
      </c>
      <c r="D883">
        <v>0</v>
      </c>
      <c r="E883">
        <f t="shared" si="13"/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</row>
    <row r="884" spans="1:25" x14ac:dyDescent="0.2">
      <c r="A884" t="s">
        <v>880</v>
      </c>
      <c r="B884">
        <v>54.912999999999997</v>
      </c>
      <c r="C884">
        <v>-16.003</v>
      </c>
      <c r="D884">
        <v>0</v>
      </c>
      <c r="E884">
        <f t="shared" si="13"/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</row>
    <row r="885" spans="1:25" x14ac:dyDescent="0.2">
      <c r="A885" t="s">
        <v>881</v>
      </c>
      <c r="B885">
        <v>63.837000000000003</v>
      </c>
      <c r="C885">
        <v>-9.9600000000000009</v>
      </c>
      <c r="D885">
        <v>0</v>
      </c>
      <c r="E885">
        <f t="shared" si="13"/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</row>
    <row r="886" spans="1:25" x14ac:dyDescent="0.2">
      <c r="A886" t="s">
        <v>882</v>
      </c>
      <c r="B886">
        <v>54.972000000000001</v>
      </c>
      <c r="C886">
        <v>-15.432</v>
      </c>
      <c r="D886">
        <v>0</v>
      </c>
      <c r="E886">
        <f t="shared" si="13"/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</row>
    <row r="887" spans="1:25" x14ac:dyDescent="0.2">
      <c r="A887" t="s">
        <v>883</v>
      </c>
      <c r="B887">
        <v>63.795000000000002</v>
      </c>
      <c r="C887">
        <v>-10.71</v>
      </c>
      <c r="D887">
        <v>0</v>
      </c>
      <c r="E887">
        <f t="shared" si="13"/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</row>
    <row r="888" spans="1:25" x14ac:dyDescent="0.2">
      <c r="A888" t="s">
        <v>884</v>
      </c>
      <c r="B888">
        <v>55.027999999999999</v>
      </c>
      <c r="C888">
        <v>-14.86</v>
      </c>
      <c r="D888">
        <v>0</v>
      </c>
      <c r="E888">
        <f t="shared" si="13"/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</row>
    <row r="889" spans="1:25" x14ac:dyDescent="0.2">
      <c r="A889" t="s">
        <v>885</v>
      </c>
      <c r="B889">
        <v>55.082999999999998</v>
      </c>
      <c r="C889">
        <v>-14.285</v>
      </c>
      <c r="D889">
        <v>0</v>
      </c>
      <c r="E889">
        <f t="shared" ref="E889:E952" si="14">SUM(F889:Y889)</f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</row>
    <row r="890" spans="1:25" x14ac:dyDescent="0.2">
      <c r="A890" t="s">
        <v>886</v>
      </c>
      <c r="B890">
        <v>63.75</v>
      </c>
      <c r="C890">
        <v>-11.455</v>
      </c>
      <c r="D890">
        <v>0</v>
      </c>
      <c r="E890">
        <f t="shared" si="14"/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</row>
    <row r="891" spans="1:25" x14ac:dyDescent="0.2">
      <c r="A891" t="s">
        <v>887</v>
      </c>
      <c r="B891">
        <v>55.134999999999998</v>
      </c>
      <c r="C891">
        <v>-13.71</v>
      </c>
      <c r="D891">
        <v>0</v>
      </c>
      <c r="E891">
        <f t="shared" si="14"/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</row>
    <row r="892" spans="1:25" x14ac:dyDescent="0.2">
      <c r="A892" t="s">
        <v>888</v>
      </c>
      <c r="B892">
        <v>63.701999999999998</v>
      </c>
      <c r="C892">
        <v>-12.2</v>
      </c>
      <c r="D892">
        <v>0</v>
      </c>
      <c r="E892">
        <f t="shared" si="14"/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</row>
    <row r="893" spans="1:25" x14ac:dyDescent="0.2">
      <c r="A893" t="s">
        <v>889</v>
      </c>
      <c r="B893">
        <v>55.183</v>
      </c>
      <c r="C893">
        <v>-13.132</v>
      </c>
      <c r="D893">
        <v>0</v>
      </c>
      <c r="E893">
        <f t="shared" si="14"/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</row>
    <row r="894" spans="1:25" x14ac:dyDescent="0.2">
      <c r="A894" t="s">
        <v>890</v>
      </c>
      <c r="B894">
        <v>63.648000000000003</v>
      </c>
      <c r="C894">
        <v>-12.943</v>
      </c>
      <c r="D894">
        <v>0</v>
      </c>
      <c r="E894">
        <f t="shared" si="14"/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</row>
    <row r="895" spans="1:25" x14ac:dyDescent="0.2">
      <c r="A895" t="s">
        <v>891</v>
      </c>
      <c r="B895">
        <v>55.23</v>
      </c>
      <c r="C895">
        <v>-12.553000000000001</v>
      </c>
      <c r="D895">
        <v>0</v>
      </c>
      <c r="E895">
        <f t="shared" si="14"/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</row>
    <row r="896" spans="1:25" x14ac:dyDescent="0.2">
      <c r="A896" t="s">
        <v>892</v>
      </c>
      <c r="B896">
        <v>63.591999999999999</v>
      </c>
      <c r="C896">
        <v>-13.683</v>
      </c>
      <c r="D896">
        <v>0</v>
      </c>
      <c r="E896">
        <f t="shared" si="14"/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</row>
    <row r="897" spans="1:25" x14ac:dyDescent="0.2">
      <c r="A897" t="s">
        <v>893</v>
      </c>
      <c r="B897">
        <v>55.273000000000003</v>
      </c>
      <c r="C897">
        <v>-11.973000000000001</v>
      </c>
      <c r="D897">
        <v>0</v>
      </c>
      <c r="E897">
        <f t="shared" si="14"/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</row>
    <row r="898" spans="1:25" x14ac:dyDescent="0.2">
      <c r="A898" t="s">
        <v>894</v>
      </c>
      <c r="B898">
        <v>63.53</v>
      </c>
      <c r="C898">
        <v>-14.417</v>
      </c>
      <c r="D898">
        <v>0</v>
      </c>
      <c r="E898">
        <f t="shared" si="14"/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</row>
    <row r="899" spans="1:25" x14ac:dyDescent="0.2">
      <c r="A899" t="s">
        <v>895</v>
      </c>
      <c r="B899">
        <v>55.313000000000002</v>
      </c>
      <c r="C899">
        <v>-11.391999999999999</v>
      </c>
      <c r="D899">
        <v>0</v>
      </c>
      <c r="E899">
        <f t="shared" si="14"/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</row>
    <row r="900" spans="1:25" x14ac:dyDescent="0.2">
      <c r="A900" t="s">
        <v>896</v>
      </c>
      <c r="B900">
        <v>63.466999999999999</v>
      </c>
      <c r="C900">
        <v>-15.151999999999999</v>
      </c>
      <c r="D900">
        <v>0</v>
      </c>
      <c r="E900">
        <f t="shared" si="14"/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</row>
    <row r="901" spans="1:25" x14ac:dyDescent="0.2">
      <c r="A901" t="s">
        <v>897</v>
      </c>
      <c r="B901">
        <v>55.35</v>
      </c>
      <c r="C901">
        <v>-10.811999999999999</v>
      </c>
      <c r="D901">
        <v>0</v>
      </c>
      <c r="E901">
        <f t="shared" si="14"/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</row>
    <row r="902" spans="1:25" x14ac:dyDescent="0.2">
      <c r="A902" t="s">
        <v>898</v>
      </c>
      <c r="B902">
        <v>63.398000000000003</v>
      </c>
      <c r="C902">
        <v>-15.882</v>
      </c>
      <c r="D902">
        <v>0</v>
      </c>
      <c r="E902">
        <f t="shared" si="14"/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</row>
    <row r="903" spans="1:25" x14ac:dyDescent="0.2">
      <c r="A903" t="s">
        <v>899</v>
      </c>
      <c r="B903">
        <v>55.384999999999998</v>
      </c>
      <c r="C903">
        <v>-10.227</v>
      </c>
      <c r="D903">
        <v>0</v>
      </c>
      <c r="E903">
        <f t="shared" si="14"/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</row>
    <row r="904" spans="1:25" x14ac:dyDescent="0.2">
      <c r="A904" t="s">
        <v>900</v>
      </c>
      <c r="B904">
        <v>55.417999999999999</v>
      </c>
      <c r="C904">
        <v>-9.6430000000000007</v>
      </c>
      <c r="D904">
        <v>0</v>
      </c>
      <c r="E904">
        <f t="shared" si="14"/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</row>
    <row r="905" spans="1:25" x14ac:dyDescent="0.2">
      <c r="A905" t="s">
        <v>901</v>
      </c>
      <c r="B905">
        <v>55.447000000000003</v>
      </c>
      <c r="C905">
        <v>-9.0579999999999998</v>
      </c>
      <c r="D905">
        <v>0</v>
      </c>
      <c r="E905">
        <f t="shared" si="14"/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</row>
    <row r="906" spans="1:25" x14ac:dyDescent="0.2">
      <c r="A906" t="s">
        <v>902</v>
      </c>
      <c r="B906">
        <v>55.472999999999999</v>
      </c>
      <c r="C906">
        <v>-8.4719999999999995</v>
      </c>
      <c r="D906">
        <v>0</v>
      </c>
      <c r="E906">
        <f t="shared" si="14"/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</row>
    <row r="907" spans="1:25" x14ac:dyDescent="0.2">
      <c r="A907" t="s">
        <v>903</v>
      </c>
      <c r="B907">
        <v>55.497999999999998</v>
      </c>
      <c r="C907">
        <v>-7.8849999999999998</v>
      </c>
      <c r="D907">
        <v>0</v>
      </c>
      <c r="E907">
        <f t="shared" si="14"/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</row>
    <row r="908" spans="1:25" x14ac:dyDescent="0.2">
      <c r="A908" t="s">
        <v>904</v>
      </c>
      <c r="B908">
        <v>46.536999999999999</v>
      </c>
      <c r="C908">
        <v>-53.734999999999999</v>
      </c>
      <c r="D908">
        <v>0</v>
      </c>
      <c r="E908">
        <f t="shared" si="14"/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</row>
    <row r="909" spans="1:25" x14ac:dyDescent="0.2">
      <c r="A909" t="s">
        <v>905</v>
      </c>
      <c r="B909">
        <v>46.472999999999999</v>
      </c>
      <c r="C909">
        <v>-53.26</v>
      </c>
      <c r="D909">
        <v>1</v>
      </c>
      <c r="E909">
        <f t="shared" si="14"/>
        <v>1</v>
      </c>
      <c r="F909">
        <v>1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</row>
    <row r="910" spans="1:25" x14ac:dyDescent="0.2">
      <c r="A910" t="s">
        <v>906</v>
      </c>
      <c r="B910">
        <v>46.41</v>
      </c>
      <c r="C910">
        <v>-52.784999999999997</v>
      </c>
      <c r="D910">
        <v>0</v>
      </c>
      <c r="E910">
        <f t="shared" si="14"/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</row>
    <row r="911" spans="1:25" x14ac:dyDescent="0.2">
      <c r="A911" t="s">
        <v>907</v>
      </c>
      <c r="B911">
        <v>46.466999999999999</v>
      </c>
      <c r="C911">
        <v>-52.338000000000001</v>
      </c>
      <c r="D911">
        <v>0</v>
      </c>
      <c r="E911">
        <f t="shared" si="14"/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</row>
    <row r="912" spans="1:25" x14ac:dyDescent="0.2">
      <c r="A912" t="s">
        <v>908</v>
      </c>
      <c r="B912">
        <v>46.604999999999997</v>
      </c>
      <c r="C912">
        <v>-51.896999999999998</v>
      </c>
      <c r="D912">
        <v>0</v>
      </c>
      <c r="E912">
        <f t="shared" si="14"/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</row>
    <row r="913" spans="1:25" x14ac:dyDescent="0.2">
      <c r="A913" t="s">
        <v>909</v>
      </c>
      <c r="B913">
        <v>46.741999999999997</v>
      </c>
      <c r="C913">
        <v>-51.454999999999998</v>
      </c>
      <c r="D913">
        <v>0</v>
      </c>
      <c r="E913">
        <f t="shared" si="14"/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</row>
    <row r="914" spans="1:25" x14ac:dyDescent="0.2">
      <c r="A914" t="s">
        <v>910</v>
      </c>
      <c r="B914">
        <v>46.877000000000002</v>
      </c>
      <c r="C914">
        <v>-51.01</v>
      </c>
      <c r="D914">
        <v>0</v>
      </c>
      <c r="E914">
        <f t="shared" si="14"/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</row>
    <row r="915" spans="1:25" x14ac:dyDescent="0.2">
      <c r="A915" t="s">
        <v>911</v>
      </c>
      <c r="B915">
        <v>47.01</v>
      </c>
      <c r="C915">
        <v>-50.561999999999998</v>
      </c>
      <c r="D915">
        <v>0</v>
      </c>
      <c r="E915">
        <f t="shared" si="14"/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</row>
    <row r="916" spans="1:25" x14ac:dyDescent="0.2">
      <c r="A916" t="s">
        <v>912</v>
      </c>
      <c r="B916">
        <v>47.14</v>
      </c>
      <c r="C916">
        <v>-50.112000000000002</v>
      </c>
      <c r="D916">
        <v>6</v>
      </c>
      <c r="E916">
        <f t="shared" si="14"/>
        <v>4</v>
      </c>
      <c r="F916">
        <v>0</v>
      </c>
      <c r="G916">
        <v>1</v>
      </c>
      <c r="H916">
        <v>0</v>
      </c>
      <c r="I916">
        <v>1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2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</row>
    <row r="917" spans="1:25" x14ac:dyDescent="0.2">
      <c r="A917" t="s">
        <v>913</v>
      </c>
      <c r="B917">
        <v>47.27</v>
      </c>
      <c r="C917">
        <v>-49.66</v>
      </c>
      <c r="D917">
        <v>0</v>
      </c>
      <c r="E917">
        <f t="shared" si="14"/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</row>
    <row r="918" spans="1:25" x14ac:dyDescent="0.2">
      <c r="A918" t="s">
        <v>914</v>
      </c>
      <c r="B918">
        <v>47.398000000000003</v>
      </c>
      <c r="C918">
        <v>-49.204999999999998</v>
      </c>
      <c r="D918">
        <v>1</v>
      </c>
      <c r="E918">
        <f t="shared" si="14"/>
        <v>1</v>
      </c>
      <c r="F918">
        <v>0</v>
      </c>
      <c r="G918">
        <v>0</v>
      </c>
      <c r="H918">
        <v>1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</row>
    <row r="919" spans="1:25" x14ac:dyDescent="0.2">
      <c r="A919" t="s">
        <v>915</v>
      </c>
      <c r="B919">
        <v>47.523000000000003</v>
      </c>
      <c r="C919">
        <v>-48.747999999999998</v>
      </c>
      <c r="D919">
        <v>0</v>
      </c>
      <c r="E919">
        <f t="shared" si="14"/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</row>
    <row r="920" spans="1:25" x14ac:dyDescent="0.2">
      <c r="A920" t="s">
        <v>916</v>
      </c>
      <c r="B920">
        <v>47.648000000000003</v>
      </c>
      <c r="C920">
        <v>-48.29</v>
      </c>
      <c r="D920">
        <v>0</v>
      </c>
      <c r="E920">
        <f t="shared" si="14"/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</row>
    <row r="921" spans="1:25" x14ac:dyDescent="0.2">
      <c r="A921" t="s">
        <v>917</v>
      </c>
      <c r="B921">
        <v>47.77</v>
      </c>
      <c r="C921">
        <v>-47.83</v>
      </c>
      <c r="D921">
        <v>0</v>
      </c>
      <c r="E921">
        <f t="shared" si="14"/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</row>
    <row r="922" spans="1:25" x14ac:dyDescent="0.2">
      <c r="A922" t="s">
        <v>918</v>
      </c>
      <c r="B922">
        <v>47.89</v>
      </c>
      <c r="C922">
        <v>-47.366999999999997</v>
      </c>
      <c r="D922">
        <v>0</v>
      </c>
      <c r="E922">
        <f t="shared" si="14"/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</row>
    <row r="923" spans="1:25" x14ac:dyDescent="0.2">
      <c r="A923" t="s">
        <v>919</v>
      </c>
      <c r="B923">
        <v>48.01</v>
      </c>
      <c r="C923">
        <v>-46.9</v>
      </c>
      <c r="D923">
        <v>0</v>
      </c>
      <c r="E923">
        <f t="shared" si="14"/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</row>
    <row r="924" spans="1:25" x14ac:dyDescent="0.2">
      <c r="A924" t="s">
        <v>920</v>
      </c>
      <c r="B924">
        <v>48.127000000000002</v>
      </c>
      <c r="C924">
        <v>-46.433</v>
      </c>
      <c r="D924">
        <v>0</v>
      </c>
      <c r="E924">
        <f t="shared" si="14"/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</row>
    <row r="925" spans="1:25" x14ac:dyDescent="0.2">
      <c r="A925" t="s">
        <v>921</v>
      </c>
      <c r="B925">
        <v>48.292000000000002</v>
      </c>
      <c r="C925">
        <v>-46.021999999999998</v>
      </c>
      <c r="D925">
        <v>0</v>
      </c>
      <c r="E925">
        <f t="shared" si="14"/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</row>
    <row r="926" spans="1:25" x14ac:dyDescent="0.2">
      <c r="A926" t="s">
        <v>922</v>
      </c>
      <c r="B926">
        <v>48.491999999999997</v>
      </c>
      <c r="C926">
        <v>-45.622</v>
      </c>
      <c r="D926">
        <v>0</v>
      </c>
      <c r="E926">
        <f t="shared" si="14"/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</row>
    <row r="927" spans="1:25" x14ac:dyDescent="0.2">
      <c r="A927" t="s">
        <v>923</v>
      </c>
      <c r="B927">
        <v>57.222000000000001</v>
      </c>
      <c r="C927">
        <v>-1.76</v>
      </c>
      <c r="D927">
        <v>0</v>
      </c>
      <c r="E927">
        <f t="shared" si="14"/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</row>
    <row r="928" spans="1:25" x14ac:dyDescent="0.2">
      <c r="A928" t="s">
        <v>924</v>
      </c>
      <c r="B928">
        <v>57.366999999999997</v>
      </c>
      <c r="C928">
        <v>-1.2050000000000001</v>
      </c>
      <c r="D928">
        <v>0</v>
      </c>
      <c r="E928">
        <f t="shared" si="14"/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</row>
    <row r="929" spans="1:25" x14ac:dyDescent="0.2">
      <c r="A929" t="s">
        <v>925</v>
      </c>
      <c r="B929">
        <v>57.508000000000003</v>
      </c>
      <c r="C929">
        <v>-0.64500000000000002</v>
      </c>
      <c r="D929">
        <v>0</v>
      </c>
      <c r="E929">
        <f t="shared" si="14"/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</row>
    <row r="930" spans="1:25" x14ac:dyDescent="0.2">
      <c r="A930" t="s">
        <v>926</v>
      </c>
      <c r="B930">
        <v>57.646999999999998</v>
      </c>
      <c r="C930">
        <v>-7.8E-2</v>
      </c>
      <c r="D930">
        <v>0</v>
      </c>
      <c r="E930">
        <f t="shared" si="14"/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</row>
    <row r="931" spans="1:25" x14ac:dyDescent="0.2">
      <c r="A931" t="s">
        <v>927</v>
      </c>
      <c r="B931">
        <v>53.43</v>
      </c>
      <c r="C931">
        <v>-5.6029999999999998</v>
      </c>
      <c r="D931">
        <v>0</v>
      </c>
      <c r="E931">
        <f t="shared" si="14"/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</row>
    <row r="932" spans="1:25" x14ac:dyDescent="0.2">
      <c r="A932" t="s">
        <v>928</v>
      </c>
      <c r="B932">
        <v>53.472999999999999</v>
      </c>
      <c r="C932">
        <v>-5.3330000000000002</v>
      </c>
      <c r="D932">
        <v>0</v>
      </c>
      <c r="E932">
        <f t="shared" si="14"/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</row>
    <row r="933" spans="1:25" x14ac:dyDescent="0.2">
      <c r="A933" t="s">
        <v>929</v>
      </c>
      <c r="B933">
        <v>53.517000000000003</v>
      </c>
      <c r="C933">
        <v>-5.0620000000000003</v>
      </c>
      <c r="D933">
        <v>0</v>
      </c>
      <c r="E933">
        <f t="shared" si="14"/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</row>
    <row r="934" spans="1:25" x14ac:dyDescent="0.2">
      <c r="A934" t="s">
        <v>930</v>
      </c>
      <c r="B934">
        <v>53.558</v>
      </c>
      <c r="C934">
        <v>-4.7919999999999998</v>
      </c>
      <c r="D934">
        <v>0</v>
      </c>
      <c r="E934">
        <f t="shared" si="14"/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</row>
    <row r="935" spans="1:25" x14ac:dyDescent="0.2">
      <c r="A935" t="s">
        <v>931</v>
      </c>
      <c r="B935">
        <v>53.575000000000003</v>
      </c>
      <c r="C935">
        <v>-4.5149999999999997</v>
      </c>
      <c r="D935">
        <v>0</v>
      </c>
      <c r="E935">
        <f t="shared" si="14"/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</row>
    <row r="936" spans="1:25" x14ac:dyDescent="0.2">
      <c r="A936" t="s">
        <v>932</v>
      </c>
      <c r="B936">
        <v>53.557000000000002</v>
      </c>
      <c r="C936">
        <v>-4.2370000000000001</v>
      </c>
      <c r="D936">
        <v>0</v>
      </c>
      <c r="E936">
        <f t="shared" si="14"/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</row>
    <row r="937" spans="1:25" x14ac:dyDescent="0.2">
      <c r="A937" t="s">
        <v>933</v>
      </c>
      <c r="B937">
        <v>53.536999999999999</v>
      </c>
      <c r="C937">
        <v>-3.9580000000000002</v>
      </c>
      <c r="D937">
        <v>0</v>
      </c>
      <c r="E937">
        <f t="shared" si="14"/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</row>
    <row r="938" spans="1:25" x14ac:dyDescent="0.2">
      <c r="A938" t="s">
        <v>934</v>
      </c>
      <c r="B938">
        <v>43.216999999999999</v>
      </c>
      <c r="C938">
        <v>-65.734999999999999</v>
      </c>
      <c r="D938">
        <v>1</v>
      </c>
      <c r="E938">
        <f t="shared" si="14"/>
        <v>1</v>
      </c>
      <c r="F938">
        <v>0</v>
      </c>
      <c r="G938">
        <v>0</v>
      </c>
      <c r="H938">
        <v>1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</row>
    <row r="939" spans="1:25" x14ac:dyDescent="0.2">
      <c r="A939" t="s">
        <v>935</v>
      </c>
      <c r="B939">
        <v>43.265000000000001</v>
      </c>
      <c r="C939">
        <v>-66.180000000000007</v>
      </c>
      <c r="D939">
        <v>0</v>
      </c>
      <c r="E939">
        <f t="shared" si="14"/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</row>
    <row r="940" spans="1:25" x14ac:dyDescent="0.2">
      <c r="A940" t="s">
        <v>936</v>
      </c>
      <c r="B940">
        <v>43.313000000000002</v>
      </c>
      <c r="C940">
        <v>-66.632000000000005</v>
      </c>
      <c r="D940">
        <v>1</v>
      </c>
      <c r="E940">
        <f t="shared" si="14"/>
        <v>1</v>
      </c>
      <c r="F940">
        <v>0</v>
      </c>
      <c r="G940">
        <v>0</v>
      </c>
      <c r="H940">
        <v>0</v>
      </c>
      <c r="I940">
        <v>1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</row>
    <row r="941" spans="1:25" x14ac:dyDescent="0.2">
      <c r="A941" t="s">
        <v>937</v>
      </c>
      <c r="B941">
        <v>43.357999999999997</v>
      </c>
      <c r="C941">
        <v>-67.087000000000003</v>
      </c>
      <c r="D941">
        <v>2</v>
      </c>
      <c r="E941">
        <f t="shared" si="14"/>
        <v>2</v>
      </c>
      <c r="F941">
        <v>1</v>
      </c>
      <c r="G941">
        <v>0</v>
      </c>
      <c r="H941">
        <v>1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</row>
    <row r="942" spans="1:25" x14ac:dyDescent="0.2">
      <c r="A942" t="s">
        <v>938</v>
      </c>
      <c r="B942">
        <v>43.402000000000001</v>
      </c>
      <c r="C942">
        <v>-67.540000000000006</v>
      </c>
      <c r="D942">
        <v>0</v>
      </c>
      <c r="E942">
        <f t="shared" si="14"/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</row>
    <row r="943" spans="1:25" x14ac:dyDescent="0.2">
      <c r="A943" t="s">
        <v>939</v>
      </c>
      <c r="B943">
        <v>43.445</v>
      </c>
      <c r="C943">
        <v>-67.997</v>
      </c>
      <c r="D943">
        <v>0</v>
      </c>
      <c r="E943">
        <f t="shared" si="14"/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</row>
    <row r="944" spans="1:25" x14ac:dyDescent="0.2">
      <c r="A944" t="s">
        <v>940</v>
      </c>
      <c r="B944">
        <v>43.484999999999999</v>
      </c>
      <c r="C944">
        <v>-68.453000000000003</v>
      </c>
      <c r="D944">
        <v>6</v>
      </c>
      <c r="E944">
        <f t="shared" si="14"/>
        <v>4</v>
      </c>
      <c r="F944">
        <v>0</v>
      </c>
      <c r="G944">
        <v>1</v>
      </c>
      <c r="H944">
        <v>3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</row>
    <row r="945" spans="1:25" x14ac:dyDescent="0.2">
      <c r="A945" t="s">
        <v>941</v>
      </c>
      <c r="B945">
        <v>43.523000000000003</v>
      </c>
      <c r="C945">
        <v>-68.908000000000001</v>
      </c>
      <c r="D945">
        <v>1</v>
      </c>
      <c r="E945">
        <f t="shared" si="14"/>
        <v>1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1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</row>
    <row r="946" spans="1:25" x14ac:dyDescent="0.2">
      <c r="A946" t="s">
        <v>942</v>
      </c>
      <c r="B946">
        <v>43.56</v>
      </c>
      <c r="C946">
        <v>-69.367000000000004</v>
      </c>
      <c r="D946">
        <v>0</v>
      </c>
      <c r="E946">
        <f t="shared" si="14"/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</row>
    <row r="947" spans="1:25" x14ac:dyDescent="0.2">
      <c r="A947" t="s">
        <v>943</v>
      </c>
      <c r="B947">
        <v>43.594999999999999</v>
      </c>
      <c r="C947">
        <v>-69.822999999999993</v>
      </c>
      <c r="D947">
        <v>2</v>
      </c>
      <c r="E947">
        <f t="shared" si="14"/>
        <v>2</v>
      </c>
      <c r="F947">
        <v>1</v>
      </c>
      <c r="G947">
        <v>0</v>
      </c>
      <c r="H947">
        <v>1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</row>
    <row r="948" spans="1:25" x14ac:dyDescent="0.2">
      <c r="A948" t="s">
        <v>944</v>
      </c>
      <c r="B948">
        <v>43.567999999999998</v>
      </c>
      <c r="C948">
        <v>-3.1829999999999998</v>
      </c>
      <c r="D948">
        <v>0</v>
      </c>
      <c r="E948">
        <f t="shared" si="14"/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</row>
    <row r="949" spans="1:25" x14ac:dyDescent="0.2">
      <c r="A949" t="s">
        <v>945</v>
      </c>
      <c r="B949">
        <v>43.878</v>
      </c>
      <c r="C949">
        <v>-3.355</v>
      </c>
      <c r="D949">
        <v>0</v>
      </c>
      <c r="E949">
        <f t="shared" si="14"/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</row>
    <row r="950" spans="1:25" x14ac:dyDescent="0.2">
      <c r="A950" t="s">
        <v>946</v>
      </c>
      <c r="B950">
        <v>44.188000000000002</v>
      </c>
      <c r="C950">
        <v>-3.528</v>
      </c>
      <c r="D950">
        <v>0</v>
      </c>
      <c r="E950">
        <f t="shared" si="14"/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</row>
    <row r="951" spans="1:25" x14ac:dyDescent="0.2">
      <c r="A951" t="s">
        <v>947</v>
      </c>
      <c r="B951">
        <v>44.497</v>
      </c>
      <c r="C951">
        <v>-3.7029999999999998</v>
      </c>
      <c r="D951">
        <v>0</v>
      </c>
      <c r="E951">
        <f t="shared" si="14"/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</row>
    <row r="952" spans="1:25" x14ac:dyDescent="0.2">
      <c r="A952" t="s">
        <v>948</v>
      </c>
      <c r="B952">
        <v>44.805</v>
      </c>
      <c r="C952">
        <v>-3.88</v>
      </c>
      <c r="D952">
        <v>0</v>
      </c>
      <c r="E952">
        <f t="shared" si="14"/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</row>
    <row r="953" spans="1:25" x14ac:dyDescent="0.2">
      <c r="A953" t="s">
        <v>949</v>
      </c>
      <c r="B953">
        <v>45.113</v>
      </c>
      <c r="C953">
        <v>-4.0579999999999998</v>
      </c>
      <c r="D953">
        <v>0</v>
      </c>
      <c r="E953">
        <f t="shared" ref="E953:E1016" si="15">SUM(F953:Y953)</f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</row>
    <row r="954" spans="1:25" x14ac:dyDescent="0.2">
      <c r="A954" t="s">
        <v>950</v>
      </c>
      <c r="B954">
        <v>45.421999999999997</v>
      </c>
      <c r="C954">
        <v>-4.2380000000000004</v>
      </c>
      <c r="D954">
        <v>1</v>
      </c>
      <c r="E954">
        <f t="shared" si="15"/>
        <v>1</v>
      </c>
      <c r="F954">
        <v>0</v>
      </c>
      <c r="G954">
        <v>1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</row>
    <row r="955" spans="1:25" x14ac:dyDescent="0.2">
      <c r="A955" t="s">
        <v>951</v>
      </c>
      <c r="B955">
        <v>45.73</v>
      </c>
      <c r="C955">
        <v>-4.4219999999999997</v>
      </c>
      <c r="D955">
        <v>0</v>
      </c>
      <c r="E955">
        <f t="shared" si="15"/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</row>
    <row r="956" spans="1:25" x14ac:dyDescent="0.2">
      <c r="A956" t="s">
        <v>952</v>
      </c>
      <c r="B956">
        <v>46.036999999999999</v>
      </c>
      <c r="C956">
        <v>-4.6050000000000004</v>
      </c>
      <c r="D956">
        <v>0</v>
      </c>
      <c r="E956">
        <f t="shared" si="15"/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</row>
    <row r="957" spans="1:25" x14ac:dyDescent="0.2">
      <c r="A957" t="s">
        <v>953</v>
      </c>
      <c r="B957">
        <v>46.344999999999999</v>
      </c>
      <c r="C957">
        <v>-4.7919999999999998</v>
      </c>
      <c r="D957">
        <v>0</v>
      </c>
      <c r="E957">
        <f t="shared" si="15"/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</row>
    <row r="958" spans="1:25" x14ac:dyDescent="0.2">
      <c r="A958" t="s">
        <v>954</v>
      </c>
      <c r="B958">
        <v>46.652000000000001</v>
      </c>
      <c r="C958">
        <v>-4.9820000000000002</v>
      </c>
      <c r="D958">
        <v>0</v>
      </c>
      <c r="E958">
        <f t="shared" si="15"/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</row>
    <row r="959" spans="1:25" x14ac:dyDescent="0.2">
      <c r="A959" t="s">
        <v>955</v>
      </c>
      <c r="B959">
        <v>46.957999999999998</v>
      </c>
      <c r="C959">
        <v>-5.1719999999999997</v>
      </c>
      <c r="D959">
        <v>0</v>
      </c>
      <c r="E959">
        <f t="shared" si="15"/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</row>
    <row r="960" spans="1:25" x14ac:dyDescent="0.2">
      <c r="A960" t="s">
        <v>956</v>
      </c>
      <c r="B960">
        <v>47.265000000000001</v>
      </c>
      <c r="C960">
        <v>-5.3650000000000002</v>
      </c>
      <c r="D960">
        <v>0</v>
      </c>
      <c r="E960">
        <f t="shared" si="15"/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</row>
    <row r="961" spans="1:25" x14ac:dyDescent="0.2">
      <c r="A961" t="s">
        <v>957</v>
      </c>
      <c r="B961">
        <v>47.57</v>
      </c>
      <c r="C961">
        <v>-5.56</v>
      </c>
      <c r="D961">
        <v>0</v>
      </c>
      <c r="E961">
        <f t="shared" si="15"/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</row>
    <row r="962" spans="1:25" x14ac:dyDescent="0.2">
      <c r="A962" t="s">
        <v>958</v>
      </c>
      <c r="B962">
        <v>47.877000000000002</v>
      </c>
      <c r="C962">
        <v>-5.758</v>
      </c>
      <c r="D962">
        <v>0</v>
      </c>
      <c r="E962">
        <f t="shared" si="15"/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</row>
    <row r="963" spans="1:25" x14ac:dyDescent="0.2">
      <c r="A963" t="s">
        <v>959</v>
      </c>
      <c r="B963">
        <v>48.182000000000002</v>
      </c>
      <c r="C963">
        <v>-5.9580000000000002</v>
      </c>
      <c r="D963">
        <v>0</v>
      </c>
      <c r="E963">
        <f t="shared" si="15"/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</row>
    <row r="964" spans="1:25" x14ac:dyDescent="0.2">
      <c r="A964" t="s">
        <v>960</v>
      </c>
      <c r="B964">
        <v>48.478000000000002</v>
      </c>
      <c r="C964">
        <v>-6.1479999999999997</v>
      </c>
      <c r="D964">
        <v>0</v>
      </c>
      <c r="E964">
        <f t="shared" si="15"/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</row>
    <row r="965" spans="1:25" x14ac:dyDescent="0.2">
      <c r="A965" t="s">
        <v>961</v>
      </c>
      <c r="B965">
        <v>48.808</v>
      </c>
      <c r="C965">
        <v>-6.09</v>
      </c>
      <c r="D965">
        <v>0</v>
      </c>
      <c r="E965">
        <f t="shared" si="15"/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</row>
    <row r="966" spans="1:25" x14ac:dyDescent="0.2">
      <c r="A966" t="s">
        <v>962</v>
      </c>
      <c r="B966">
        <v>49.14</v>
      </c>
      <c r="C966">
        <v>-6.032</v>
      </c>
      <c r="D966">
        <v>0</v>
      </c>
      <c r="E966">
        <f t="shared" si="15"/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</row>
    <row r="967" spans="1:25" x14ac:dyDescent="0.2">
      <c r="A967" t="s">
        <v>963</v>
      </c>
      <c r="B967">
        <v>49.472000000000001</v>
      </c>
      <c r="C967">
        <v>-5.9729999999999999</v>
      </c>
      <c r="D967">
        <v>0</v>
      </c>
      <c r="E967">
        <f t="shared" si="15"/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</row>
    <row r="968" spans="1:25" x14ac:dyDescent="0.2">
      <c r="A968" t="s">
        <v>964</v>
      </c>
      <c r="B968">
        <v>49.802</v>
      </c>
      <c r="C968">
        <v>-5.9130000000000003</v>
      </c>
      <c r="D968">
        <v>1</v>
      </c>
      <c r="E968">
        <f t="shared" si="15"/>
        <v>1</v>
      </c>
      <c r="F968">
        <v>0</v>
      </c>
      <c r="G968">
        <v>0</v>
      </c>
      <c r="H968">
        <v>1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</row>
    <row r="969" spans="1:25" x14ac:dyDescent="0.2">
      <c r="A969" t="s">
        <v>965</v>
      </c>
      <c r="B969">
        <v>59.948</v>
      </c>
      <c r="C969">
        <v>-1.1000000000000001</v>
      </c>
      <c r="D969">
        <v>0</v>
      </c>
      <c r="E969">
        <f t="shared" si="15"/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</row>
    <row r="970" spans="1:25" x14ac:dyDescent="0.2">
      <c r="A970" t="s">
        <v>966</v>
      </c>
      <c r="B970">
        <v>59.615000000000002</v>
      </c>
      <c r="C970">
        <v>-1.07</v>
      </c>
      <c r="D970">
        <v>0</v>
      </c>
      <c r="E970">
        <f t="shared" si="15"/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</row>
    <row r="971" spans="1:25" x14ac:dyDescent="0.2">
      <c r="A971" t="s">
        <v>967</v>
      </c>
      <c r="B971">
        <v>59.287999999999997</v>
      </c>
      <c r="C971">
        <v>-1.153</v>
      </c>
      <c r="D971">
        <v>0</v>
      </c>
      <c r="E971">
        <f t="shared" si="15"/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</row>
    <row r="972" spans="1:25" x14ac:dyDescent="0.2">
      <c r="A972" t="s">
        <v>968</v>
      </c>
      <c r="B972">
        <v>58.963000000000001</v>
      </c>
      <c r="C972">
        <v>-1.298</v>
      </c>
      <c r="D972">
        <v>0</v>
      </c>
      <c r="E972">
        <f t="shared" si="15"/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</row>
    <row r="973" spans="1:25" x14ac:dyDescent="0.2">
      <c r="A973" t="s">
        <v>969</v>
      </c>
      <c r="B973">
        <v>58.637999999999998</v>
      </c>
      <c r="C973">
        <v>-1.44</v>
      </c>
      <c r="D973">
        <v>0</v>
      </c>
      <c r="E973">
        <f t="shared" si="15"/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</row>
    <row r="974" spans="1:25" x14ac:dyDescent="0.2">
      <c r="A974" t="s">
        <v>970</v>
      </c>
      <c r="B974">
        <v>58.311999999999998</v>
      </c>
      <c r="C974">
        <v>-1.5780000000000001</v>
      </c>
      <c r="D974">
        <v>0</v>
      </c>
      <c r="E974">
        <f t="shared" si="15"/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</row>
    <row r="975" spans="1:25" x14ac:dyDescent="0.2">
      <c r="A975" t="s">
        <v>971</v>
      </c>
      <c r="B975">
        <v>57.981999999999999</v>
      </c>
      <c r="C975">
        <v>-1.617</v>
      </c>
      <c r="D975">
        <v>0</v>
      </c>
      <c r="E975">
        <f t="shared" si="15"/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</row>
    <row r="976" spans="1:25" x14ac:dyDescent="0.2">
      <c r="A976" t="s">
        <v>972</v>
      </c>
      <c r="B976">
        <v>57.648000000000003</v>
      </c>
      <c r="C976">
        <v>-1.617</v>
      </c>
      <c r="D976">
        <v>0</v>
      </c>
      <c r="E976">
        <f t="shared" si="15"/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</row>
    <row r="977" spans="1:25" x14ac:dyDescent="0.2">
      <c r="A977" t="s">
        <v>973</v>
      </c>
      <c r="B977">
        <v>57.35</v>
      </c>
      <c r="C977">
        <v>-1.7829999999999999</v>
      </c>
      <c r="D977">
        <v>1</v>
      </c>
      <c r="E977">
        <f t="shared" si="15"/>
        <v>1</v>
      </c>
      <c r="F977">
        <v>0</v>
      </c>
      <c r="G977">
        <v>0</v>
      </c>
      <c r="H977">
        <v>0</v>
      </c>
      <c r="I977">
        <v>1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</row>
    <row r="978" spans="1:25" x14ac:dyDescent="0.2">
      <c r="A978" t="s">
        <v>974</v>
      </c>
      <c r="B978">
        <v>48.933</v>
      </c>
      <c r="C978">
        <v>-4.008</v>
      </c>
      <c r="D978">
        <v>0</v>
      </c>
      <c r="E978">
        <f t="shared" si="15"/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</row>
    <row r="979" spans="1:25" x14ac:dyDescent="0.2">
      <c r="A979" t="s">
        <v>975</v>
      </c>
      <c r="B979">
        <v>49.103000000000002</v>
      </c>
      <c r="C979">
        <v>-4.04</v>
      </c>
      <c r="D979">
        <v>0</v>
      </c>
      <c r="E979">
        <f t="shared" si="15"/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</row>
    <row r="980" spans="1:25" x14ac:dyDescent="0.2">
      <c r="A980" t="s">
        <v>976</v>
      </c>
      <c r="B980">
        <v>49.267000000000003</v>
      </c>
      <c r="C980">
        <v>-4.0979999999999999</v>
      </c>
      <c r="D980">
        <v>0</v>
      </c>
      <c r="E980">
        <f t="shared" si="15"/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</row>
    <row r="981" spans="1:25" x14ac:dyDescent="0.2">
      <c r="A981" t="s">
        <v>977</v>
      </c>
      <c r="B981">
        <v>49.436999999999998</v>
      </c>
      <c r="C981">
        <v>-4.117</v>
      </c>
      <c r="D981">
        <v>0</v>
      </c>
      <c r="E981">
        <f t="shared" si="15"/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</row>
    <row r="982" spans="1:25" x14ac:dyDescent="0.2">
      <c r="A982" t="s">
        <v>978</v>
      </c>
      <c r="B982">
        <v>49.6</v>
      </c>
      <c r="C982">
        <v>-4.1580000000000004</v>
      </c>
      <c r="D982">
        <v>0</v>
      </c>
      <c r="E982">
        <f t="shared" si="15"/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</row>
    <row r="983" spans="1:25" x14ac:dyDescent="0.2">
      <c r="A983" t="s">
        <v>979</v>
      </c>
      <c r="B983">
        <v>49.767000000000003</v>
      </c>
      <c r="C983">
        <v>-4.1429999999999998</v>
      </c>
      <c r="D983">
        <v>0</v>
      </c>
      <c r="E983">
        <f t="shared" si="15"/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</row>
    <row r="984" spans="1:25" x14ac:dyDescent="0.2">
      <c r="A984" t="s">
        <v>980</v>
      </c>
      <c r="B984">
        <v>49.933</v>
      </c>
      <c r="C984">
        <v>-4.1349999999999998</v>
      </c>
      <c r="D984">
        <v>0</v>
      </c>
      <c r="E984">
        <f t="shared" si="15"/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</row>
    <row r="985" spans="1:25" x14ac:dyDescent="0.2">
      <c r="A985" t="s">
        <v>981</v>
      </c>
      <c r="B985">
        <v>50.1</v>
      </c>
      <c r="C985">
        <v>-4.133</v>
      </c>
      <c r="D985">
        <v>0</v>
      </c>
      <c r="E985">
        <f t="shared" si="15"/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</row>
    <row r="986" spans="1:25" x14ac:dyDescent="0.2">
      <c r="A986" t="s">
        <v>982</v>
      </c>
      <c r="B986">
        <v>42.268000000000001</v>
      </c>
      <c r="C986">
        <v>-39.847000000000001</v>
      </c>
      <c r="D986">
        <v>0</v>
      </c>
      <c r="E986">
        <f t="shared" si="15"/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</row>
    <row r="987" spans="1:25" x14ac:dyDescent="0.2">
      <c r="A987" t="s">
        <v>983</v>
      </c>
      <c r="B987">
        <v>42.433</v>
      </c>
      <c r="C987">
        <v>-39.453000000000003</v>
      </c>
      <c r="D987">
        <v>0</v>
      </c>
      <c r="E987">
        <f t="shared" si="15"/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</row>
    <row r="988" spans="1:25" x14ac:dyDescent="0.2">
      <c r="A988" t="s">
        <v>984</v>
      </c>
      <c r="B988">
        <v>42.594999999999999</v>
      </c>
      <c r="C988">
        <v>-39.058</v>
      </c>
      <c r="D988">
        <v>0</v>
      </c>
      <c r="E988">
        <f t="shared" si="15"/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</row>
    <row r="989" spans="1:25" x14ac:dyDescent="0.2">
      <c r="A989" t="s">
        <v>985</v>
      </c>
      <c r="B989">
        <v>62.895000000000003</v>
      </c>
      <c r="C989">
        <v>-20.608000000000001</v>
      </c>
      <c r="D989">
        <v>0</v>
      </c>
      <c r="E989">
        <f t="shared" si="15"/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</row>
    <row r="990" spans="1:25" x14ac:dyDescent="0.2">
      <c r="A990" t="s">
        <v>986</v>
      </c>
      <c r="B990">
        <v>42.755000000000003</v>
      </c>
      <c r="C990">
        <v>-38.659999999999997</v>
      </c>
      <c r="D990">
        <v>0</v>
      </c>
      <c r="E990">
        <f t="shared" si="15"/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</row>
    <row r="991" spans="1:25" x14ac:dyDescent="0.2">
      <c r="A991" t="s">
        <v>987</v>
      </c>
      <c r="B991">
        <v>42.914999999999999</v>
      </c>
      <c r="C991">
        <v>-38.262</v>
      </c>
      <c r="D991">
        <v>0</v>
      </c>
      <c r="E991">
        <f t="shared" si="15"/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</row>
    <row r="992" spans="1:25" x14ac:dyDescent="0.2">
      <c r="A992" t="s">
        <v>988</v>
      </c>
      <c r="B992">
        <v>62.677999999999997</v>
      </c>
      <c r="C992">
        <v>-21.163</v>
      </c>
      <c r="D992">
        <v>0</v>
      </c>
      <c r="E992">
        <f t="shared" si="15"/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</row>
    <row r="993" spans="1:25" x14ac:dyDescent="0.2">
      <c r="A993" t="s">
        <v>989</v>
      </c>
      <c r="B993">
        <v>43.073</v>
      </c>
      <c r="C993">
        <v>-37.86</v>
      </c>
      <c r="D993">
        <v>0</v>
      </c>
      <c r="E993">
        <f t="shared" si="15"/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</row>
    <row r="994" spans="1:25" x14ac:dyDescent="0.2">
      <c r="A994" t="s">
        <v>990</v>
      </c>
      <c r="B994">
        <v>43.23</v>
      </c>
      <c r="C994">
        <v>-37.457000000000001</v>
      </c>
      <c r="D994">
        <v>0</v>
      </c>
      <c r="E994">
        <f t="shared" si="15"/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</row>
    <row r="995" spans="1:25" x14ac:dyDescent="0.2">
      <c r="A995" t="s">
        <v>991</v>
      </c>
      <c r="B995">
        <v>62.46</v>
      </c>
      <c r="C995">
        <v>-21.71</v>
      </c>
      <c r="D995">
        <v>0</v>
      </c>
      <c r="E995">
        <f t="shared" si="15"/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</row>
    <row r="996" spans="1:25" x14ac:dyDescent="0.2">
      <c r="A996" t="s">
        <v>992</v>
      </c>
      <c r="B996">
        <v>43.383000000000003</v>
      </c>
      <c r="C996">
        <v>-37.057000000000002</v>
      </c>
      <c r="D996">
        <v>0</v>
      </c>
      <c r="E996">
        <f t="shared" si="15"/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</row>
    <row r="997" spans="1:25" x14ac:dyDescent="0.2">
      <c r="A997" t="s">
        <v>993</v>
      </c>
      <c r="B997">
        <v>43.536999999999999</v>
      </c>
      <c r="C997">
        <v>-36.648000000000003</v>
      </c>
      <c r="D997">
        <v>0</v>
      </c>
      <c r="E997">
        <f t="shared" si="15"/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</row>
    <row r="998" spans="1:25" x14ac:dyDescent="0.2">
      <c r="A998" t="s">
        <v>994</v>
      </c>
      <c r="B998">
        <v>62.24</v>
      </c>
      <c r="C998">
        <v>-22.247</v>
      </c>
      <c r="D998">
        <v>0</v>
      </c>
      <c r="E998">
        <f t="shared" si="15"/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</row>
    <row r="999" spans="1:25" x14ac:dyDescent="0.2">
      <c r="A999" t="s">
        <v>995</v>
      </c>
      <c r="B999">
        <v>43.688000000000002</v>
      </c>
      <c r="C999">
        <v>-36.238</v>
      </c>
      <c r="D999">
        <v>0</v>
      </c>
      <c r="E999">
        <f t="shared" si="15"/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</row>
    <row r="1000" spans="1:25" x14ac:dyDescent="0.2">
      <c r="A1000" t="s">
        <v>996</v>
      </c>
      <c r="B1000">
        <v>43.838000000000001</v>
      </c>
      <c r="C1000">
        <v>-35.826999999999998</v>
      </c>
      <c r="D1000">
        <v>0</v>
      </c>
      <c r="E1000">
        <f t="shared" si="15"/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</row>
    <row r="1001" spans="1:25" x14ac:dyDescent="0.2">
      <c r="A1001" t="s">
        <v>997</v>
      </c>
      <c r="B1001">
        <v>62.017000000000003</v>
      </c>
      <c r="C1001">
        <v>-22.777000000000001</v>
      </c>
      <c r="D1001">
        <v>0</v>
      </c>
      <c r="E1001">
        <f t="shared" si="15"/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</row>
    <row r="1002" spans="1:25" x14ac:dyDescent="0.2">
      <c r="A1002" t="s">
        <v>998</v>
      </c>
      <c r="B1002">
        <v>43.987000000000002</v>
      </c>
      <c r="C1002">
        <v>-35.411999999999999</v>
      </c>
      <c r="D1002">
        <v>0</v>
      </c>
      <c r="E1002">
        <f t="shared" si="15"/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</row>
    <row r="1003" spans="1:25" x14ac:dyDescent="0.2">
      <c r="A1003" t="s">
        <v>999</v>
      </c>
      <c r="B1003">
        <v>44.133000000000003</v>
      </c>
      <c r="C1003">
        <v>-34.997</v>
      </c>
      <c r="D1003">
        <v>0</v>
      </c>
      <c r="E1003">
        <f t="shared" si="15"/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</row>
    <row r="1004" spans="1:25" x14ac:dyDescent="0.2">
      <c r="A1004" t="s">
        <v>1000</v>
      </c>
      <c r="B1004">
        <v>61.792000000000002</v>
      </c>
      <c r="C1004">
        <v>-23.3</v>
      </c>
      <c r="D1004">
        <v>0</v>
      </c>
      <c r="E1004">
        <f t="shared" si="15"/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</row>
    <row r="1005" spans="1:25" x14ac:dyDescent="0.2">
      <c r="A1005" t="s">
        <v>1001</v>
      </c>
      <c r="B1005">
        <v>44.28</v>
      </c>
      <c r="C1005">
        <v>-34.578000000000003</v>
      </c>
      <c r="D1005">
        <v>0</v>
      </c>
      <c r="E1005">
        <f t="shared" si="15"/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</row>
    <row r="1006" spans="1:25" x14ac:dyDescent="0.2">
      <c r="A1006" t="s">
        <v>1002</v>
      </c>
      <c r="B1006">
        <v>44.423000000000002</v>
      </c>
      <c r="C1006">
        <v>-34.158000000000001</v>
      </c>
      <c r="D1006">
        <v>0</v>
      </c>
      <c r="E1006">
        <f t="shared" si="15"/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</row>
    <row r="1007" spans="1:25" x14ac:dyDescent="0.2">
      <c r="A1007" t="s">
        <v>1003</v>
      </c>
      <c r="B1007">
        <v>61.564999999999998</v>
      </c>
      <c r="C1007">
        <v>-23.815000000000001</v>
      </c>
      <c r="D1007">
        <v>0</v>
      </c>
      <c r="E1007">
        <f t="shared" si="15"/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</row>
    <row r="1008" spans="1:25" x14ac:dyDescent="0.2">
      <c r="A1008" t="s">
        <v>1004</v>
      </c>
      <c r="B1008">
        <v>44.567</v>
      </c>
      <c r="C1008">
        <v>-33.737000000000002</v>
      </c>
      <c r="D1008">
        <v>0</v>
      </c>
      <c r="E1008">
        <f t="shared" si="15"/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</row>
    <row r="1009" spans="1:25" x14ac:dyDescent="0.2">
      <c r="A1009" t="s">
        <v>1005</v>
      </c>
      <c r="B1009">
        <v>44.701999999999998</v>
      </c>
      <c r="C1009">
        <v>-33.323</v>
      </c>
      <c r="D1009">
        <v>0</v>
      </c>
      <c r="E1009">
        <f t="shared" si="15"/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</row>
    <row r="1010" spans="1:25" x14ac:dyDescent="0.2">
      <c r="A1010" t="s">
        <v>1006</v>
      </c>
      <c r="B1010">
        <v>61.337000000000003</v>
      </c>
      <c r="C1010">
        <v>-24.323</v>
      </c>
      <c r="D1010">
        <v>0</v>
      </c>
      <c r="E1010">
        <f t="shared" si="15"/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</row>
    <row r="1011" spans="1:25" x14ac:dyDescent="0.2">
      <c r="A1011" t="s">
        <v>1007</v>
      </c>
      <c r="B1011">
        <v>44.838000000000001</v>
      </c>
      <c r="C1011">
        <v>-32.895000000000003</v>
      </c>
      <c r="D1011">
        <v>2</v>
      </c>
      <c r="E1011">
        <f t="shared" si="15"/>
        <v>2</v>
      </c>
      <c r="F1011">
        <v>0</v>
      </c>
      <c r="G1011">
        <v>0</v>
      </c>
      <c r="H1011">
        <v>0</v>
      </c>
      <c r="I1011">
        <v>1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0</v>
      </c>
      <c r="Y1011">
        <v>0</v>
      </c>
    </row>
    <row r="1012" spans="1:25" x14ac:dyDescent="0.2">
      <c r="A1012" t="s">
        <v>1008</v>
      </c>
      <c r="B1012">
        <v>44.972999999999999</v>
      </c>
      <c r="C1012">
        <v>-32.465000000000003</v>
      </c>
      <c r="D1012">
        <v>0</v>
      </c>
      <c r="E1012">
        <f t="shared" si="15"/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</row>
    <row r="1013" spans="1:25" x14ac:dyDescent="0.2">
      <c r="A1013" t="s">
        <v>1009</v>
      </c>
      <c r="B1013">
        <v>61.104999999999997</v>
      </c>
      <c r="C1013">
        <v>-24.823</v>
      </c>
      <c r="D1013">
        <v>0</v>
      </c>
      <c r="E1013">
        <f t="shared" si="15"/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</row>
    <row r="1014" spans="1:25" x14ac:dyDescent="0.2">
      <c r="A1014" t="s">
        <v>1010</v>
      </c>
      <c r="B1014">
        <v>54.468000000000004</v>
      </c>
      <c r="C1014">
        <v>-2.1999999999999999E-2</v>
      </c>
      <c r="D1014">
        <v>2</v>
      </c>
      <c r="E1014">
        <f t="shared" si="15"/>
        <v>2</v>
      </c>
      <c r="F1014">
        <v>0</v>
      </c>
      <c r="G1014">
        <v>2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</row>
    <row r="1015" spans="1:25" x14ac:dyDescent="0.2">
      <c r="A1015" t="s">
        <v>1011</v>
      </c>
      <c r="B1015">
        <v>45.162999999999997</v>
      </c>
      <c r="C1015">
        <v>-31.827000000000002</v>
      </c>
      <c r="D1015">
        <v>0</v>
      </c>
      <c r="E1015">
        <f t="shared" si="15"/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</row>
    <row r="1016" spans="1:25" x14ac:dyDescent="0.2">
      <c r="A1016" t="s">
        <v>1012</v>
      </c>
      <c r="B1016">
        <v>54.787999999999997</v>
      </c>
      <c r="C1016">
        <v>-0.182</v>
      </c>
      <c r="D1016">
        <v>1</v>
      </c>
      <c r="E1016">
        <f t="shared" si="15"/>
        <v>1</v>
      </c>
      <c r="F1016">
        <v>0</v>
      </c>
      <c r="G1016">
        <v>0</v>
      </c>
      <c r="H1016">
        <v>1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</row>
    <row r="1017" spans="1:25" x14ac:dyDescent="0.2">
      <c r="A1017" t="s">
        <v>1013</v>
      </c>
      <c r="B1017">
        <v>60.872999999999998</v>
      </c>
      <c r="C1017">
        <v>-25.315000000000001</v>
      </c>
      <c r="D1017">
        <v>0</v>
      </c>
      <c r="E1017">
        <f t="shared" ref="E1017:E1080" si="16">SUM(F1017:Y1017)</f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</row>
    <row r="1018" spans="1:25" x14ac:dyDescent="0.2">
      <c r="A1018" t="s">
        <v>1014</v>
      </c>
      <c r="B1018">
        <v>45.295000000000002</v>
      </c>
      <c r="C1018">
        <v>-31.391999999999999</v>
      </c>
      <c r="D1018">
        <v>0</v>
      </c>
      <c r="E1018">
        <f t="shared" si="16"/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</row>
    <row r="1019" spans="1:25" x14ac:dyDescent="0.2">
      <c r="A1019" t="s">
        <v>1015</v>
      </c>
      <c r="B1019">
        <v>55.11</v>
      </c>
      <c r="C1019">
        <v>-0.34499999999999997</v>
      </c>
      <c r="D1019">
        <v>0</v>
      </c>
      <c r="E1019">
        <f t="shared" si="16"/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</row>
    <row r="1020" spans="1:25" x14ac:dyDescent="0.2">
      <c r="A1020" t="s">
        <v>1016</v>
      </c>
      <c r="B1020">
        <v>45.424999999999997</v>
      </c>
      <c r="C1020">
        <v>-30.954999999999998</v>
      </c>
      <c r="D1020">
        <v>0</v>
      </c>
      <c r="E1020">
        <f t="shared" si="16"/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</row>
    <row r="1021" spans="1:25" x14ac:dyDescent="0.2">
      <c r="A1021" t="s">
        <v>1017</v>
      </c>
      <c r="B1021">
        <v>60.64</v>
      </c>
      <c r="C1021">
        <v>-25.802</v>
      </c>
      <c r="D1021">
        <v>0</v>
      </c>
      <c r="E1021">
        <f t="shared" si="16"/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</row>
    <row r="1022" spans="1:25" x14ac:dyDescent="0.2">
      <c r="A1022" t="s">
        <v>1018</v>
      </c>
      <c r="B1022">
        <v>55.427999999999997</v>
      </c>
      <c r="C1022">
        <v>-0.50800000000000001</v>
      </c>
      <c r="D1022">
        <v>0</v>
      </c>
      <c r="E1022">
        <f t="shared" si="16"/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</row>
    <row r="1023" spans="1:25" x14ac:dyDescent="0.2">
      <c r="A1023" t="s">
        <v>1019</v>
      </c>
      <c r="B1023">
        <v>45.552999999999997</v>
      </c>
      <c r="C1023">
        <v>-30.515000000000001</v>
      </c>
      <c r="D1023">
        <v>0</v>
      </c>
      <c r="E1023">
        <f t="shared" si="16"/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</row>
    <row r="1024" spans="1:25" x14ac:dyDescent="0.2">
      <c r="A1024" t="s">
        <v>1020</v>
      </c>
      <c r="B1024">
        <v>45.68</v>
      </c>
      <c r="C1024">
        <v>-30.074999999999999</v>
      </c>
      <c r="D1024">
        <v>0</v>
      </c>
      <c r="E1024">
        <f t="shared" si="16"/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</row>
    <row r="1025" spans="1:25" x14ac:dyDescent="0.2">
      <c r="A1025" t="s">
        <v>1021</v>
      </c>
      <c r="B1025">
        <v>55.747999999999998</v>
      </c>
      <c r="C1025">
        <v>-0.67700000000000005</v>
      </c>
      <c r="D1025">
        <v>0</v>
      </c>
      <c r="E1025">
        <f t="shared" si="16"/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</row>
    <row r="1026" spans="1:25" x14ac:dyDescent="0.2">
      <c r="A1026" t="s">
        <v>1022</v>
      </c>
      <c r="B1026">
        <v>60.402999999999999</v>
      </c>
      <c r="C1026">
        <v>-26.28</v>
      </c>
      <c r="D1026">
        <v>0</v>
      </c>
      <c r="E1026">
        <f t="shared" si="16"/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</row>
    <row r="1027" spans="1:25" x14ac:dyDescent="0.2">
      <c r="A1027" t="s">
        <v>1023</v>
      </c>
      <c r="B1027">
        <v>45.805</v>
      </c>
      <c r="C1027">
        <v>-29.632000000000001</v>
      </c>
      <c r="D1027">
        <v>0</v>
      </c>
      <c r="E1027">
        <f t="shared" si="16"/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</row>
    <row r="1028" spans="1:25" x14ac:dyDescent="0.2">
      <c r="A1028" t="s">
        <v>1024</v>
      </c>
      <c r="B1028">
        <v>56.067999999999998</v>
      </c>
      <c r="C1028">
        <v>-0.84699999999999998</v>
      </c>
      <c r="D1028">
        <v>0</v>
      </c>
      <c r="E1028">
        <f t="shared" si="16"/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</row>
    <row r="1029" spans="1:25" x14ac:dyDescent="0.2">
      <c r="A1029" t="s">
        <v>1025</v>
      </c>
      <c r="B1029">
        <v>45.927999999999997</v>
      </c>
      <c r="C1029">
        <v>-29.187999999999999</v>
      </c>
      <c r="D1029">
        <v>0</v>
      </c>
      <c r="E1029">
        <f t="shared" si="16"/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</row>
    <row r="1030" spans="1:25" x14ac:dyDescent="0.2">
      <c r="A1030" t="s">
        <v>1026</v>
      </c>
      <c r="B1030">
        <v>56.387999999999998</v>
      </c>
      <c r="C1030">
        <v>-1.02</v>
      </c>
      <c r="D1030">
        <v>0</v>
      </c>
      <c r="E1030">
        <f t="shared" si="16"/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</row>
    <row r="1031" spans="1:25" x14ac:dyDescent="0.2">
      <c r="A1031" t="s">
        <v>1027</v>
      </c>
      <c r="B1031">
        <v>60.164999999999999</v>
      </c>
      <c r="C1031">
        <v>-26.751999999999999</v>
      </c>
      <c r="D1031">
        <v>0</v>
      </c>
      <c r="E1031">
        <f t="shared" si="16"/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</row>
    <row r="1032" spans="1:25" x14ac:dyDescent="0.2">
      <c r="A1032" t="s">
        <v>1028</v>
      </c>
      <c r="B1032">
        <v>46.05</v>
      </c>
      <c r="C1032">
        <v>-28.742000000000001</v>
      </c>
      <c r="D1032">
        <v>0</v>
      </c>
      <c r="E1032">
        <f t="shared" si="16"/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</row>
    <row r="1033" spans="1:25" x14ac:dyDescent="0.2">
      <c r="A1033" t="s">
        <v>1029</v>
      </c>
      <c r="B1033">
        <v>56.707000000000001</v>
      </c>
      <c r="C1033">
        <v>-1.1970000000000001</v>
      </c>
      <c r="D1033">
        <v>0</v>
      </c>
      <c r="E1033">
        <f t="shared" si="16"/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</row>
    <row r="1034" spans="1:25" x14ac:dyDescent="0.2">
      <c r="A1034" t="s">
        <v>1030</v>
      </c>
      <c r="B1034">
        <v>46.171999999999997</v>
      </c>
      <c r="C1034">
        <v>-28.305</v>
      </c>
      <c r="D1034">
        <v>0</v>
      </c>
      <c r="E1034">
        <f t="shared" si="16"/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</row>
    <row r="1035" spans="1:25" x14ac:dyDescent="0.2">
      <c r="A1035" t="s">
        <v>1031</v>
      </c>
      <c r="B1035">
        <v>59.927</v>
      </c>
      <c r="C1035">
        <v>-27.218</v>
      </c>
      <c r="D1035">
        <v>0</v>
      </c>
      <c r="E1035">
        <f t="shared" si="16"/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</row>
    <row r="1036" spans="1:25" x14ac:dyDescent="0.2">
      <c r="A1036" t="s">
        <v>1032</v>
      </c>
      <c r="B1036">
        <v>46.296999999999997</v>
      </c>
      <c r="C1036">
        <v>-27.858000000000001</v>
      </c>
      <c r="D1036">
        <v>0</v>
      </c>
      <c r="E1036">
        <f t="shared" si="16"/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</row>
    <row r="1037" spans="1:25" x14ac:dyDescent="0.2">
      <c r="A1037" t="s">
        <v>1033</v>
      </c>
      <c r="B1037">
        <v>57.024999999999999</v>
      </c>
      <c r="C1037">
        <v>-1.375</v>
      </c>
      <c r="D1037">
        <v>0</v>
      </c>
      <c r="E1037">
        <f t="shared" si="16"/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</row>
    <row r="1038" spans="1:25" x14ac:dyDescent="0.2">
      <c r="A1038" t="s">
        <v>1034</v>
      </c>
      <c r="B1038">
        <v>46.42</v>
      </c>
      <c r="C1038">
        <v>-27.408000000000001</v>
      </c>
      <c r="D1038">
        <v>0</v>
      </c>
      <c r="E1038">
        <f t="shared" si="16"/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</row>
    <row r="1039" spans="1:25" x14ac:dyDescent="0.2">
      <c r="A1039" t="s">
        <v>1035</v>
      </c>
      <c r="B1039">
        <v>57.343000000000004</v>
      </c>
      <c r="C1039">
        <v>-1.5569999999999999</v>
      </c>
      <c r="D1039">
        <v>0</v>
      </c>
      <c r="E1039">
        <f t="shared" si="16"/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</row>
    <row r="1040" spans="1:25" x14ac:dyDescent="0.2">
      <c r="A1040" t="s">
        <v>1036</v>
      </c>
      <c r="B1040">
        <v>59.686999999999998</v>
      </c>
      <c r="C1040">
        <v>-27.675000000000001</v>
      </c>
      <c r="D1040">
        <v>0</v>
      </c>
      <c r="E1040">
        <f t="shared" si="16"/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</row>
    <row r="1041" spans="1:25" x14ac:dyDescent="0.2">
      <c r="A1041" t="s">
        <v>1037</v>
      </c>
      <c r="B1041">
        <v>46.542000000000002</v>
      </c>
      <c r="C1041">
        <v>-26.957999999999998</v>
      </c>
      <c r="D1041">
        <v>0</v>
      </c>
      <c r="E1041">
        <f t="shared" si="16"/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</row>
    <row r="1042" spans="1:25" x14ac:dyDescent="0.2">
      <c r="A1042" t="s">
        <v>1038</v>
      </c>
      <c r="B1042">
        <v>57.646999999999998</v>
      </c>
      <c r="C1042">
        <v>-1.7649999999999999</v>
      </c>
      <c r="D1042">
        <v>0</v>
      </c>
      <c r="E1042">
        <f t="shared" si="16"/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</row>
    <row r="1043" spans="1:25" x14ac:dyDescent="0.2">
      <c r="A1043" t="s">
        <v>1039</v>
      </c>
      <c r="B1043">
        <v>46.66</v>
      </c>
      <c r="C1043">
        <v>-26.504999999999999</v>
      </c>
      <c r="D1043">
        <v>0</v>
      </c>
      <c r="E1043">
        <f t="shared" si="16"/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</row>
    <row r="1044" spans="1:25" x14ac:dyDescent="0.2">
      <c r="A1044" t="s">
        <v>1040</v>
      </c>
      <c r="B1044">
        <v>59.442999999999998</v>
      </c>
      <c r="C1044">
        <v>-28.126999999999999</v>
      </c>
      <c r="D1044">
        <v>0</v>
      </c>
      <c r="E1044">
        <f t="shared" si="16"/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</row>
    <row r="1045" spans="1:25" x14ac:dyDescent="0.2">
      <c r="A1045" t="s">
        <v>1041</v>
      </c>
      <c r="B1045">
        <v>57.93</v>
      </c>
      <c r="C1045">
        <v>-2.097</v>
      </c>
      <c r="D1045">
        <v>0</v>
      </c>
      <c r="E1045">
        <f t="shared" si="16"/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</row>
    <row r="1046" spans="1:25" x14ac:dyDescent="0.2">
      <c r="A1046" t="s">
        <v>1042</v>
      </c>
      <c r="B1046">
        <v>46.777999999999999</v>
      </c>
      <c r="C1046">
        <v>-26.05</v>
      </c>
      <c r="D1046">
        <v>0</v>
      </c>
      <c r="E1046">
        <f t="shared" si="16"/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</row>
    <row r="1047" spans="1:25" x14ac:dyDescent="0.2">
      <c r="A1047" t="s">
        <v>1043</v>
      </c>
      <c r="B1047">
        <v>46.893000000000001</v>
      </c>
      <c r="C1047">
        <v>-25.593</v>
      </c>
      <c r="D1047">
        <v>0</v>
      </c>
      <c r="E1047">
        <f t="shared" si="16"/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</row>
    <row r="1048" spans="1:25" x14ac:dyDescent="0.2">
      <c r="A1048" t="s">
        <v>1044</v>
      </c>
      <c r="B1048">
        <v>58.212000000000003</v>
      </c>
      <c r="C1048">
        <v>-2.4329999999999998</v>
      </c>
      <c r="D1048">
        <v>2</v>
      </c>
      <c r="E1048">
        <f t="shared" si="16"/>
        <v>2</v>
      </c>
      <c r="F1048">
        <v>1</v>
      </c>
      <c r="G1048">
        <v>1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</row>
    <row r="1049" spans="1:25" x14ac:dyDescent="0.2">
      <c r="A1049" t="s">
        <v>1045</v>
      </c>
      <c r="B1049">
        <v>59.2</v>
      </c>
      <c r="C1049">
        <v>-28.571999999999999</v>
      </c>
      <c r="D1049">
        <v>0</v>
      </c>
      <c r="E1049">
        <f t="shared" si="16"/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</row>
    <row r="1050" spans="1:25" x14ac:dyDescent="0.2">
      <c r="A1050" t="s">
        <v>1046</v>
      </c>
      <c r="B1050">
        <v>47.008000000000003</v>
      </c>
      <c r="C1050">
        <v>-25.135000000000002</v>
      </c>
      <c r="D1050">
        <v>0</v>
      </c>
      <c r="E1050">
        <f t="shared" si="16"/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</row>
    <row r="1051" spans="1:25" x14ac:dyDescent="0.2">
      <c r="A1051" t="s">
        <v>1047</v>
      </c>
      <c r="B1051">
        <v>58.491999999999997</v>
      </c>
      <c r="C1051">
        <v>-2.7749999999999999</v>
      </c>
      <c r="D1051">
        <v>0</v>
      </c>
      <c r="E1051">
        <f t="shared" si="16"/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</row>
    <row r="1052" spans="1:25" x14ac:dyDescent="0.2">
      <c r="A1052" t="s">
        <v>1048</v>
      </c>
      <c r="B1052">
        <v>47.11</v>
      </c>
      <c r="C1052">
        <v>-24.684999999999999</v>
      </c>
      <c r="D1052">
        <v>0</v>
      </c>
      <c r="E1052">
        <f t="shared" si="16"/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</row>
    <row r="1053" spans="1:25" x14ac:dyDescent="0.2">
      <c r="A1053" t="s">
        <v>1049</v>
      </c>
      <c r="B1053">
        <v>58.73</v>
      </c>
      <c r="C1053">
        <v>-3.1949999999999998</v>
      </c>
      <c r="D1053">
        <v>0</v>
      </c>
      <c r="E1053">
        <f t="shared" si="16"/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</row>
    <row r="1054" spans="1:25" x14ac:dyDescent="0.2">
      <c r="A1054" t="s">
        <v>1050</v>
      </c>
      <c r="B1054">
        <v>58.953000000000003</v>
      </c>
      <c r="C1054">
        <v>-29.012</v>
      </c>
      <c r="D1054">
        <v>0</v>
      </c>
      <c r="E1054">
        <f t="shared" si="16"/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</row>
    <row r="1055" spans="1:25" x14ac:dyDescent="0.2">
      <c r="A1055" t="s">
        <v>1051</v>
      </c>
      <c r="B1055">
        <v>47.212000000000003</v>
      </c>
      <c r="C1055">
        <v>-24.218</v>
      </c>
      <c r="D1055">
        <v>0</v>
      </c>
      <c r="E1055">
        <f t="shared" si="16"/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</row>
    <row r="1056" spans="1:25" x14ac:dyDescent="0.2">
      <c r="A1056" t="s">
        <v>1052</v>
      </c>
      <c r="B1056">
        <v>58.912999999999997</v>
      </c>
      <c r="C1056">
        <v>-3.7349999999999999</v>
      </c>
      <c r="D1056">
        <v>0</v>
      </c>
      <c r="E1056">
        <f t="shared" si="16"/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</row>
    <row r="1057" spans="1:25" x14ac:dyDescent="0.2">
      <c r="A1057" t="s">
        <v>1053</v>
      </c>
      <c r="B1057">
        <v>47.311999999999998</v>
      </c>
      <c r="C1057">
        <v>-23.75</v>
      </c>
      <c r="D1057">
        <v>0</v>
      </c>
      <c r="E1057">
        <f t="shared" si="16"/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</row>
    <row r="1058" spans="1:25" x14ac:dyDescent="0.2">
      <c r="A1058" t="s">
        <v>1054</v>
      </c>
      <c r="B1058">
        <v>58.707000000000001</v>
      </c>
      <c r="C1058">
        <v>-29.445</v>
      </c>
      <c r="D1058">
        <v>0</v>
      </c>
      <c r="E1058">
        <f t="shared" si="16"/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</row>
    <row r="1059" spans="1:25" x14ac:dyDescent="0.2">
      <c r="A1059" t="s">
        <v>1055</v>
      </c>
      <c r="B1059">
        <v>47.41</v>
      </c>
      <c r="C1059">
        <v>-23.28</v>
      </c>
      <c r="D1059">
        <v>0</v>
      </c>
      <c r="E1059">
        <f t="shared" si="16"/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</row>
    <row r="1060" spans="1:25" x14ac:dyDescent="0.2">
      <c r="A1060" t="s">
        <v>1056</v>
      </c>
      <c r="B1060">
        <v>59.112000000000002</v>
      </c>
      <c r="C1060">
        <v>-4.2569999999999997</v>
      </c>
      <c r="D1060">
        <v>0</v>
      </c>
      <c r="E1060">
        <f t="shared" si="16"/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</row>
    <row r="1061" spans="1:25" x14ac:dyDescent="0.2">
      <c r="A1061" t="s">
        <v>1057</v>
      </c>
      <c r="B1061">
        <v>47.506999999999998</v>
      </c>
      <c r="C1061">
        <v>-22.808</v>
      </c>
      <c r="D1061">
        <v>0</v>
      </c>
      <c r="E1061">
        <f t="shared" si="16"/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</row>
    <row r="1062" spans="1:25" x14ac:dyDescent="0.2">
      <c r="A1062" t="s">
        <v>1058</v>
      </c>
      <c r="B1062">
        <v>59.28</v>
      </c>
      <c r="C1062">
        <v>-4.7930000000000001</v>
      </c>
      <c r="D1062">
        <v>0</v>
      </c>
      <c r="E1062">
        <f t="shared" si="16"/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</row>
    <row r="1063" spans="1:25" x14ac:dyDescent="0.2">
      <c r="A1063" t="s">
        <v>1059</v>
      </c>
      <c r="B1063">
        <v>58.457999999999998</v>
      </c>
      <c r="C1063">
        <v>-29.872</v>
      </c>
      <c r="D1063">
        <v>0</v>
      </c>
      <c r="E1063">
        <f t="shared" si="16"/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</row>
    <row r="1064" spans="1:25" x14ac:dyDescent="0.2">
      <c r="A1064" t="s">
        <v>1060</v>
      </c>
      <c r="B1064">
        <v>47.601999999999997</v>
      </c>
      <c r="C1064">
        <v>-22.335000000000001</v>
      </c>
      <c r="D1064">
        <v>0</v>
      </c>
      <c r="E1064">
        <f t="shared" si="16"/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</row>
    <row r="1065" spans="1:25" x14ac:dyDescent="0.2">
      <c r="A1065" t="s">
        <v>1061</v>
      </c>
      <c r="B1065">
        <v>59.442999999999998</v>
      </c>
      <c r="C1065">
        <v>-5.3630000000000004</v>
      </c>
      <c r="D1065">
        <v>0</v>
      </c>
      <c r="E1065">
        <f t="shared" si="16"/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</row>
    <row r="1066" spans="1:25" x14ac:dyDescent="0.2">
      <c r="A1066" t="s">
        <v>1062</v>
      </c>
      <c r="B1066">
        <v>47.713000000000001</v>
      </c>
      <c r="C1066">
        <v>-21.785</v>
      </c>
      <c r="D1066">
        <v>0</v>
      </c>
      <c r="E1066">
        <f t="shared" si="16"/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</row>
    <row r="1067" spans="1:25" x14ac:dyDescent="0.2">
      <c r="A1067" t="s">
        <v>1063</v>
      </c>
      <c r="B1067">
        <v>58.21</v>
      </c>
      <c r="C1067">
        <v>-30.292000000000002</v>
      </c>
      <c r="D1067">
        <v>0</v>
      </c>
      <c r="E1067">
        <f t="shared" si="16"/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</row>
    <row r="1068" spans="1:25" x14ac:dyDescent="0.2">
      <c r="A1068" t="s">
        <v>1064</v>
      </c>
      <c r="B1068">
        <v>59.606999999999999</v>
      </c>
      <c r="C1068">
        <v>-5.9370000000000003</v>
      </c>
      <c r="D1068">
        <v>0</v>
      </c>
      <c r="E1068">
        <f t="shared" si="16"/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</row>
    <row r="1069" spans="1:25" x14ac:dyDescent="0.2">
      <c r="A1069" t="s">
        <v>1065</v>
      </c>
      <c r="B1069">
        <v>47.81</v>
      </c>
      <c r="C1069">
        <v>-21.31</v>
      </c>
      <c r="D1069">
        <v>0</v>
      </c>
      <c r="E1069">
        <f t="shared" si="16"/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</row>
    <row r="1070" spans="1:25" x14ac:dyDescent="0.2">
      <c r="A1070" t="s">
        <v>1066</v>
      </c>
      <c r="B1070">
        <v>47.902999999999999</v>
      </c>
      <c r="C1070">
        <v>-20.832999999999998</v>
      </c>
      <c r="D1070">
        <v>0</v>
      </c>
      <c r="E1070">
        <f t="shared" si="16"/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</row>
    <row r="1071" spans="1:25" x14ac:dyDescent="0.2">
      <c r="A1071" t="s">
        <v>1067</v>
      </c>
      <c r="B1071">
        <v>59.765000000000001</v>
      </c>
      <c r="C1071">
        <v>-6.5179999999999998</v>
      </c>
      <c r="D1071">
        <v>0</v>
      </c>
      <c r="E1071">
        <f t="shared" si="16"/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</row>
    <row r="1072" spans="1:25" x14ac:dyDescent="0.2">
      <c r="A1072" t="s">
        <v>1068</v>
      </c>
      <c r="B1072">
        <v>57.957999999999998</v>
      </c>
      <c r="C1072">
        <v>-30.707000000000001</v>
      </c>
      <c r="D1072">
        <v>0</v>
      </c>
      <c r="E1072">
        <f t="shared" si="16"/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</row>
    <row r="1073" spans="1:25" x14ac:dyDescent="0.2">
      <c r="A1073" t="s">
        <v>1069</v>
      </c>
      <c r="B1073">
        <v>47.994999999999997</v>
      </c>
      <c r="C1073">
        <v>-20.355</v>
      </c>
      <c r="D1073">
        <v>0</v>
      </c>
      <c r="E1073">
        <f t="shared" si="16"/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</row>
    <row r="1074" spans="1:25" x14ac:dyDescent="0.2">
      <c r="A1074" t="s">
        <v>1070</v>
      </c>
      <c r="B1074">
        <v>48.082999999999998</v>
      </c>
      <c r="C1074">
        <v>-19.873000000000001</v>
      </c>
      <c r="D1074">
        <v>0</v>
      </c>
      <c r="E1074">
        <f t="shared" si="16"/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</row>
    <row r="1075" spans="1:25" x14ac:dyDescent="0.2">
      <c r="A1075" t="s">
        <v>1071</v>
      </c>
      <c r="B1075">
        <v>60.017000000000003</v>
      </c>
      <c r="C1075">
        <v>-7.3470000000000004</v>
      </c>
      <c r="D1075">
        <v>0</v>
      </c>
      <c r="E1075">
        <f t="shared" si="16"/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</row>
    <row r="1076" spans="1:25" x14ac:dyDescent="0.2">
      <c r="A1076" t="s">
        <v>1072</v>
      </c>
      <c r="B1076">
        <v>57.707000000000001</v>
      </c>
      <c r="C1076">
        <v>-31.114999999999998</v>
      </c>
      <c r="D1076">
        <v>0</v>
      </c>
      <c r="E1076">
        <f t="shared" si="16"/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</row>
    <row r="1077" spans="1:25" x14ac:dyDescent="0.2">
      <c r="A1077" t="s">
        <v>1073</v>
      </c>
      <c r="B1077">
        <v>48.171999999999997</v>
      </c>
      <c r="C1077">
        <v>-19.393000000000001</v>
      </c>
      <c r="D1077">
        <v>0</v>
      </c>
      <c r="E1077">
        <f t="shared" si="16"/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</row>
    <row r="1078" spans="1:25" x14ac:dyDescent="0.2">
      <c r="A1078" t="s">
        <v>1074</v>
      </c>
      <c r="B1078">
        <v>60.207999999999998</v>
      </c>
      <c r="C1078">
        <v>-7.8929999999999998</v>
      </c>
      <c r="D1078">
        <v>0</v>
      </c>
      <c r="E1078">
        <f t="shared" si="16"/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</row>
    <row r="1079" spans="1:25" x14ac:dyDescent="0.2">
      <c r="A1079" t="s">
        <v>1075</v>
      </c>
      <c r="B1079">
        <v>48.256999999999998</v>
      </c>
      <c r="C1079">
        <v>-18.908000000000001</v>
      </c>
      <c r="D1079">
        <v>2</v>
      </c>
      <c r="E1079">
        <f t="shared" si="16"/>
        <v>2</v>
      </c>
      <c r="F1079">
        <v>0</v>
      </c>
      <c r="G1079">
        <v>1</v>
      </c>
      <c r="H1079">
        <v>1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</row>
    <row r="1080" spans="1:25" x14ac:dyDescent="0.2">
      <c r="A1080" t="s">
        <v>1076</v>
      </c>
      <c r="B1080">
        <v>57.451999999999998</v>
      </c>
      <c r="C1080">
        <v>-31.518000000000001</v>
      </c>
      <c r="D1080">
        <v>0</v>
      </c>
      <c r="E1080">
        <f t="shared" si="16"/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</row>
    <row r="1081" spans="1:25" x14ac:dyDescent="0.2">
      <c r="A1081" t="s">
        <v>1077</v>
      </c>
      <c r="B1081">
        <v>60.396999999999998</v>
      </c>
      <c r="C1081">
        <v>-8.4480000000000004</v>
      </c>
      <c r="D1081">
        <v>0</v>
      </c>
      <c r="E1081">
        <f t="shared" ref="E1081:E1144" si="17">SUM(F1081:Y1081)</f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</row>
    <row r="1082" spans="1:25" x14ac:dyDescent="0.2">
      <c r="A1082" t="s">
        <v>1078</v>
      </c>
      <c r="B1082">
        <v>48.34</v>
      </c>
      <c r="C1082">
        <v>-18.425000000000001</v>
      </c>
      <c r="D1082">
        <v>0</v>
      </c>
      <c r="E1082">
        <f t="shared" si="17"/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</row>
    <row r="1083" spans="1:25" x14ac:dyDescent="0.2">
      <c r="A1083" t="s">
        <v>1079</v>
      </c>
      <c r="B1083">
        <v>48.42</v>
      </c>
      <c r="C1083">
        <v>-17.937999999999999</v>
      </c>
      <c r="D1083">
        <v>0</v>
      </c>
      <c r="E1083">
        <f t="shared" si="17"/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</row>
    <row r="1084" spans="1:25" x14ac:dyDescent="0.2">
      <c r="A1084" t="s">
        <v>1080</v>
      </c>
      <c r="B1084">
        <v>60.582999999999998</v>
      </c>
      <c r="C1084">
        <v>-9.0079999999999991</v>
      </c>
      <c r="D1084">
        <v>0</v>
      </c>
      <c r="E1084">
        <f t="shared" si="17"/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</row>
    <row r="1085" spans="1:25" x14ac:dyDescent="0.2">
      <c r="A1085" t="s">
        <v>1081</v>
      </c>
      <c r="B1085">
        <v>57.197000000000003</v>
      </c>
      <c r="C1085">
        <v>-31.917000000000002</v>
      </c>
      <c r="D1085">
        <v>0</v>
      </c>
      <c r="E1085">
        <f t="shared" si="17"/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</row>
    <row r="1086" spans="1:25" x14ac:dyDescent="0.2">
      <c r="A1086" t="s">
        <v>1082</v>
      </c>
      <c r="B1086">
        <v>48.497999999999998</v>
      </c>
      <c r="C1086">
        <v>-17.45</v>
      </c>
      <c r="D1086">
        <v>0</v>
      </c>
      <c r="E1086">
        <f t="shared" si="17"/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</row>
    <row r="1087" spans="1:25" x14ac:dyDescent="0.2">
      <c r="A1087" t="s">
        <v>1083</v>
      </c>
      <c r="B1087">
        <v>60.768000000000001</v>
      </c>
      <c r="C1087">
        <v>-9.5749999999999993</v>
      </c>
      <c r="D1087">
        <v>0</v>
      </c>
      <c r="E1087">
        <f t="shared" si="17"/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</row>
    <row r="1088" spans="1:25" x14ac:dyDescent="0.2">
      <c r="A1088" t="s">
        <v>1084</v>
      </c>
      <c r="B1088">
        <v>48.573</v>
      </c>
      <c r="C1088">
        <v>-16.96</v>
      </c>
      <c r="D1088">
        <v>0</v>
      </c>
      <c r="E1088">
        <f t="shared" si="17"/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</row>
    <row r="1089" spans="1:25" x14ac:dyDescent="0.2">
      <c r="A1089" t="s">
        <v>1085</v>
      </c>
      <c r="B1089">
        <v>56.94</v>
      </c>
      <c r="C1089">
        <v>-32.31</v>
      </c>
      <c r="D1089">
        <v>0</v>
      </c>
      <c r="E1089">
        <f t="shared" si="17"/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</row>
    <row r="1090" spans="1:25" x14ac:dyDescent="0.2">
      <c r="A1090" t="s">
        <v>1086</v>
      </c>
      <c r="B1090">
        <v>60.95</v>
      </c>
      <c r="C1090">
        <v>-10.148</v>
      </c>
      <c r="D1090">
        <v>1</v>
      </c>
      <c r="E1090">
        <f t="shared" si="17"/>
        <v>1</v>
      </c>
      <c r="F1090">
        <v>0</v>
      </c>
      <c r="G1090">
        <v>0</v>
      </c>
      <c r="H1090">
        <v>1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</row>
    <row r="1091" spans="1:25" x14ac:dyDescent="0.2">
      <c r="A1091" t="s">
        <v>1087</v>
      </c>
      <c r="B1091">
        <v>48.646999999999998</v>
      </c>
      <c r="C1091">
        <v>-16.468</v>
      </c>
      <c r="D1091">
        <v>3</v>
      </c>
      <c r="E1091">
        <f t="shared" si="17"/>
        <v>3</v>
      </c>
      <c r="F1091">
        <v>0</v>
      </c>
      <c r="G1091">
        <v>0</v>
      </c>
      <c r="H1091">
        <v>0</v>
      </c>
      <c r="I1091">
        <v>3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</row>
    <row r="1092" spans="1:25" x14ac:dyDescent="0.2">
      <c r="A1092" t="s">
        <v>1088</v>
      </c>
      <c r="B1092">
        <v>48.718000000000004</v>
      </c>
      <c r="C1092">
        <v>-15.975</v>
      </c>
      <c r="D1092">
        <v>0</v>
      </c>
      <c r="E1092">
        <f t="shared" si="17"/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</row>
    <row r="1093" spans="1:25" x14ac:dyDescent="0.2">
      <c r="A1093" t="s">
        <v>1089</v>
      </c>
      <c r="B1093">
        <v>61.13</v>
      </c>
      <c r="C1093">
        <v>-10.728</v>
      </c>
      <c r="D1093">
        <v>0</v>
      </c>
      <c r="E1093">
        <f t="shared" si="17"/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</row>
    <row r="1094" spans="1:25" x14ac:dyDescent="0.2">
      <c r="A1094" t="s">
        <v>1090</v>
      </c>
      <c r="B1094">
        <v>56.683</v>
      </c>
      <c r="C1094">
        <v>-32.695</v>
      </c>
      <c r="D1094">
        <v>0</v>
      </c>
      <c r="E1094">
        <f t="shared" si="17"/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</row>
    <row r="1095" spans="1:25" x14ac:dyDescent="0.2">
      <c r="A1095" t="s">
        <v>1091</v>
      </c>
      <c r="B1095">
        <v>48.787999999999997</v>
      </c>
      <c r="C1095">
        <v>-15.481999999999999</v>
      </c>
      <c r="D1095">
        <v>0</v>
      </c>
      <c r="E1095">
        <f t="shared" si="17"/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</row>
    <row r="1096" spans="1:25" x14ac:dyDescent="0.2">
      <c r="A1096" t="s">
        <v>1092</v>
      </c>
      <c r="B1096">
        <v>61.307000000000002</v>
      </c>
      <c r="C1096">
        <v>-11.315</v>
      </c>
      <c r="D1096">
        <v>0</v>
      </c>
      <c r="E1096">
        <f t="shared" si="17"/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</row>
    <row r="1097" spans="1:25" x14ac:dyDescent="0.2">
      <c r="A1097" t="s">
        <v>1093</v>
      </c>
      <c r="B1097">
        <v>48.854999999999997</v>
      </c>
      <c r="C1097">
        <v>-14.984999999999999</v>
      </c>
      <c r="D1097">
        <v>0</v>
      </c>
      <c r="E1097">
        <f t="shared" si="17"/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</row>
    <row r="1098" spans="1:25" x14ac:dyDescent="0.2">
      <c r="A1098" t="s">
        <v>1094</v>
      </c>
      <c r="B1098">
        <v>56.424999999999997</v>
      </c>
      <c r="C1098">
        <v>-33.076999999999998</v>
      </c>
      <c r="D1098">
        <v>0</v>
      </c>
      <c r="E1098">
        <f t="shared" si="17"/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</row>
    <row r="1099" spans="1:25" x14ac:dyDescent="0.2">
      <c r="A1099" t="s">
        <v>1095</v>
      </c>
      <c r="B1099">
        <v>61.481999999999999</v>
      </c>
      <c r="C1099">
        <v>-11.907999999999999</v>
      </c>
      <c r="D1099">
        <v>0</v>
      </c>
      <c r="E1099">
        <f t="shared" si="17"/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</row>
    <row r="1100" spans="1:25" x14ac:dyDescent="0.2">
      <c r="A1100" t="s">
        <v>1096</v>
      </c>
      <c r="B1100">
        <v>48.92</v>
      </c>
      <c r="C1100">
        <v>-14.49</v>
      </c>
      <c r="D1100">
        <v>0</v>
      </c>
      <c r="E1100">
        <f t="shared" si="17"/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</row>
    <row r="1101" spans="1:25" x14ac:dyDescent="0.2">
      <c r="A1101" t="s">
        <v>1097</v>
      </c>
      <c r="B1101">
        <v>56.145000000000003</v>
      </c>
      <c r="C1101">
        <v>-33.273000000000003</v>
      </c>
      <c r="D1101">
        <v>0</v>
      </c>
      <c r="E1101">
        <f t="shared" si="17"/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</row>
    <row r="1102" spans="1:25" x14ac:dyDescent="0.2">
      <c r="A1102" t="s">
        <v>1098</v>
      </c>
      <c r="B1102">
        <v>48.978000000000002</v>
      </c>
      <c r="C1102">
        <v>-13.992000000000001</v>
      </c>
      <c r="D1102">
        <v>0</v>
      </c>
      <c r="E1102">
        <f t="shared" si="17"/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</row>
    <row r="1103" spans="1:25" x14ac:dyDescent="0.2">
      <c r="A1103" t="s">
        <v>1099</v>
      </c>
      <c r="B1103">
        <v>61.652999999999999</v>
      </c>
      <c r="C1103">
        <v>-12.507999999999999</v>
      </c>
      <c r="D1103">
        <v>0</v>
      </c>
      <c r="E1103">
        <f t="shared" si="17"/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</row>
    <row r="1104" spans="1:25" x14ac:dyDescent="0.2">
      <c r="A1104" t="s">
        <v>1100</v>
      </c>
      <c r="B1104">
        <v>49.034999999999997</v>
      </c>
      <c r="C1104">
        <v>-13.49</v>
      </c>
      <c r="D1104">
        <v>0</v>
      </c>
      <c r="E1104">
        <f t="shared" si="17"/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</row>
    <row r="1105" spans="1:25" x14ac:dyDescent="0.2">
      <c r="A1105" t="s">
        <v>1101</v>
      </c>
      <c r="B1105">
        <v>55.87</v>
      </c>
      <c r="C1105">
        <v>-33.613</v>
      </c>
      <c r="D1105">
        <v>0</v>
      </c>
      <c r="E1105">
        <f t="shared" si="17"/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</row>
    <row r="1106" spans="1:25" x14ac:dyDescent="0.2">
      <c r="A1106" t="s">
        <v>1102</v>
      </c>
      <c r="B1106">
        <v>61.822000000000003</v>
      </c>
      <c r="C1106">
        <v>-13.115</v>
      </c>
      <c r="D1106">
        <v>0</v>
      </c>
      <c r="E1106">
        <f t="shared" si="17"/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</row>
    <row r="1107" spans="1:25" x14ac:dyDescent="0.2">
      <c r="A1107" t="s">
        <v>1103</v>
      </c>
      <c r="B1107">
        <v>49.09</v>
      </c>
      <c r="C1107">
        <v>-12.987</v>
      </c>
      <c r="D1107">
        <v>0</v>
      </c>
      <c r="E1107">
        <f t="shared" si="17"/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</row>
    <row r="1108" spans="1:25" x14ac:dyDescent="0.2">
      <c r="A1108" t="s">
        <v>1104</v>
      </c>
      <c r="B1108">
        <v>55.597000000000001</v>
      </c>
      <c r="C1108">
        <v>-33.948</v>
      </c>
      <c r="D1108">
        <v>0</v>
      </c>
      <c r="E1108">
        <f t="shared" si="17"/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</row>
    <row r="1109" spans="1:25" x14ac:dyDescent="0.2">
      <c r="A1109" t="s">
        <v>1105</v>
      </c>
      <c r="B1109">
        <v>61.988</v>
      </c>
      <c r="C1109">
        <v>-13.728</v>
      </c>
      <c r="D1109">
        <v>0</v>
      </c>
      <c r="E1109">
        <f t="shared" si="17"/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</row>
    <row r="1110" spans="1:25" x14ac:dyDescent="0.2">
      <c r="A1110" t="s">
        <v>1106</v>
      </c>
      <c r="B1110">
        <v>49.142000000000003</v>
      </c>
      <c r="C1110">
        <v>-12.484999999999999</v>
      </c>
      <c r="D1110">
        <v>0</v>
      </c>
      <c r="E1110">
        <f t="shared" si="17"/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</row>
    <row r="1111" spans="1:25" x14ac:dyDescent="0.2">
      <c r="A1111" t="s">
        <v>1107</v>
      </c>
      <c r="B1111">
        <v>55.32</v>
      </c>
      <c r="C1111">
        <v>-34.277999999999999</v>
      </c>
      <c r="D1111">
        <v>6</v>
      </c>
      <c r="E1111">
        <f t="shared" si="17"/>
        <v>4</v>
      </c>
      <c r="F1111">
        <v>0</v>
      </c>
      <c r="G1111">
        <v>1</v>
      </c>
      <c r="H1111">
        <v>3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</row>
    <row r="1112" spans="1:25" x14ac:dyDescent="0.2">
      <c r="A1112" t="s">
        <v>1108</v>
      </c>
      <c r="B1112">
        <v>62.152999999999999</v>
      </c>
      <c r="C1112">
        <v>-14.348000000000001</v>
      </c>
      <c r="D1112">
        <v>0</v>
      </c>
      <c r="E1112">
        <f t="shared" si="17"/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</row>
    <row r="1113" spans="1:25" x14ac:dyDescent="0.2">
      <c r="A1113" t="s">
        <v>1109</v>
      </c>
      <c r="B1113">
        <v>49.225000000000001</v>
      </c>
      <c r="C1113">
        <v>-11.75</v>
      </c>
      <c r="D1113">
        <v>0</v>
      </c>
      <c r="E1113">
        <f t="shared" si="17"/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</row>
    <row r="1114" spans="1:25" x14ac:dyDescent="0.2">
      <c r="A1114" t="s">
        <v>1110</v>
      </c>
      <c r="B1114">
        <v>49.274999999999999</v>
      </c>
      <c r="C1114">
        <v>-11.244999999999999</v>
      </c>
      <c r="D1114">
        <v>0</v>
      </c>
      <c r="E1114">
        <f t="shared" si="17"/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</row>
    <row r="1115" spans="1:25" x14ac:dyDescent="0.2">
      <c r="A1115" t="s">
        <v>1111</v>
      </c>
      <c r="B1115">
        <v>55.042999999999999</v>
      </c>
      <c r="C1115">
        <v>-34.603000000000002</v>
      </c>
      <c r="D1115">
        <v>0</v>
      </c>
      <c r="E1115">
        <f t="shared" si="17"/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</row>
    <row r="1116" spans="1:25" x14ac:dyDescent="0.2">
      <c r="A1116" t="s">
        <v>1112</v>
      </c>
      <c r="B1116">
        <v>62.313000000000002</v>
      </c>
      <c r="C1116">
        <v>-14.973000000000001</v>
      </c>
      <c r="D1116">
        <v>0</v>
      </c>
      <c r="E1116">
        <f t="shared" si="17"/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</row>
    <row r="1117" spans="1:25" x14ac:dyDescent="0.2">
      <c r="A1117" t="s">
        <v>1113</v>
      </c>
      <c r="B1117">
        <v>49.322000000000003</v>
      </c>
      <c r="C1117">
        <v>-10.74</v>
      </c>
      <c r="D1117">
        <v>1</v>
      </c>
      <c r="E1117">
        <f t="shared" si="17"/>
        <v>1</v>
      </c>
      <c r="F1117">
        <v>0</v>
      </c>
      <c r="G1117">
        <v>0</v>
      </c>
      <c r="H1117">
        <v>1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</row>
    <row r="1118" spans="1:25" x14ac:dyDescent="0.2">
      <c r="A1118" t="s">
        <v>1114</v>
      </c>
      <c r="B1118">
        <v>54.767000000000003</v>
      </c>
      <c r="C1118">
        <v>-34.924999999999997</v>
      </c>
      <c r="D1118">
        <v>0</v>
      </c>
      <c r="E1118">
        <f t="shared" si="17"/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</row>
    <row r="1119" spans="1:25" x14ac:dyDescent="0.2">
      <c r="A1119" t="s">
        <v>1115</v>
      </c>
      <c r="B1119">
        <v>49.366999999999997</v>
      </c>
      <c r="C1119">
        <v>-10.233000000000001</v>
      </c>
      <c r="D1119">
        <v>0</v>
      </c>
      <c r="E1119">
        <f t="shared" si="17"/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</row>
    <row r="1120" spans="1:25" x14ac:dyDescent="0.2">
      <c r="A1120" t="s">
        <v>1116</v>
      </c>
      <c r="B1120">
        <v>49.41</v>
      </c>
      <c r="C1120">
        <v>-9.7249999999999996</v>
      </c>
      <c r="D1120">
        <v>0</v>
      </c>
      <c r="E1120">
        <f t="shared" si="17"/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</row>
    <row r="1121" spans="1:25" x14ac:dyDescent="0.2">
      <c r="A1121" t="s">
        <v>1117</v>
      </c>
      <c r="B1121">
        <v>54.488</v>
      </c>
      <c r="C1121">
        <v>-35.241999999999997</v>
      </c>
      <c r="D1121">
        <v>0</v>
      </c>
      <c r="E1121">
        <f t="shared" si="17"/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</row>
    <row r="1122" spans="1:25" x14ac:dyDescent="0.2">
      <c r="A1122" t="s">
        <v>1118</v>
      </c>
      <c r="B1122">
        <v>49.451999999999998</v>
      </c>
      <c r="C1122">
        <v>-9.2170000000000005</v>
      </c>
      <c r="D1122">
        <v>0</v>
      </c>
      <c r="E1122">
        <f t="shared" si="17"/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</row>
    <row r="1123" spans="1:25" x14ac:dyDescent="0.2">
      <c r="A1123" t="s">
        <v>1119</v>
      </c>
      <c r="B1123">
        <v>54.207999999999998</v>
      </c>
      <c r="C1123">
        <v>-35.552999999999997</v>
      </c>
      <c r="D1123">
        <v>0</v>
      </c>
      <c r="E1123">
        <f t="shared" si="17"/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</row>
    <row r="1124" spans="1:25" x14ac:dyDescent="0.2">
      <c r="A1124" t="s">
        <v>1120</v>
      </c>
      <c r="B1124">
        <v>49.49</v>
      </c>
      <c r="C1124">
        <v>-8.7070000000000007</v>
      </c>
      <c r="D1124">
        <v>0</v>
      </c>
      <c r="E1124">
        <f t="shared" si="17"/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</row>
    <row r="1125" spans="1:25" x14ac:dyDescent="0.2">
      <c r="A1125" t="s">
        <v>1121</v>
      </c>
      <c r="B1125">
        <v>49.524999999999999</v>
      </c>
      <c r="C1125">
        <v>-8.1969999999999992</v>
      </c>
      <c r="D1125">
        <v>1</v>
      </c>
      <c r="E1125">
        <f t="shared" si="17"/>
        <v>1</v>
      </c>
      <c r="F1125">
        <v>0</v>
      </c>
      <c r="G1125">
        <v>0</v>
      </c>
      <c r="H1125">
        <v>0</v>
      </c>
      <c r="I1125">
        <v>1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</row>
    <row r="1126" spans="1:25" x14ac:dyDescent="0.2">
      <c r="A1126" t="s">
        <v>1121</v>
      </c>
      <c r="B1126">
        <v>53.927999999999997</v>
      </c>
      <c r="C1126">
        <v>-35.862000000000002</v>
      </c>
      <c r="D1126">
        <v>0</v>
      </c>
      <c r="E1126">
        <f t="shared" si="17"/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</row>
    <row r="1127" spans="1:25" x14ac:dyDescent="0.2">
      <c r="A1127" t="s">
        <v>1122</v>
      </c>
      <c r="B1127">
        <v>49.558</v>
      </c>
      <c r="C1127">
        <v>-7.69</v>
      </c>
      <c r="D1127">
        <v>0</v>
      </c>
      <c r="E1127">
        <f t="shared" si="17"/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</row>
    <row r="1128" spans="1:25" x14ac:dyDescent="0.2">
      <c r="A1128" t="s">
        <v>1123</v>
      </c>
      <c r="B1128">
        <v>53.648000000000003</v>
      </c>
      <c r="C1128">
        <v>-36.167000000000002</v>
      </c>
      <c r="D1128">
        <v>0</v>
      </c>
      <c r="E1128">
        <f t="shared" si="17"/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</row>
    <row r="1129" spans="1:25" x14ac:dyDescent="0.2">
      <c r="A1129" t="s">
        <v>1124</v>
      </c>
      <c r="B1129">
        <v>49.59</v>
      </c>
      <c r="C1129">
        <v>-7.18</v>
      </c>
      <c r="D1129">
        <v>0</v>
      </c>
      <c r="E1129">
        <f t="shared" si="17"/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</row>
    <row r="1130" spans="1:25" x14ac:dyDescent="0.2">
      <c r="A1130" t="s">
        <v>1125</v>
      </c>
      <c r="B1130">
        <v>49.62</v>
      </c>
      <c r="C1130">
        <v>-6.6669999999999998</v>
      </c>
      <c r="D1130">
        <v>0</v>
      </c>
      <c r="E1130">
        <f t="shared" si="17"/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</row>
    <row r="1131" spans="1:25" x14ac:dyDescent="0.2">
      <c r="A1131" t="s">
        <v>1126</v>
      </c>
      <c r="B1131">
        <v>53.366999999999997</v>
      </c>
      <c r="C1131">
        <v>-36.466999999999999</v>
      </c>
      <c r="D1131">
        <v>0</v>
      </c>
      <c r="E1131">
        <f t="shared" si="17"/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</row>
    <row r="1132" spans="1:25" x14ac:dyDescent="0.2">
      <c r="A1132" t="s">
        <v>1127</v>
      </c>
      <c r="B1132">
        <v>49.673000000000002</v>
      </c>
      <c r="C1132">
        <v>-6.1779999999999999</v>
      </c>
      <c r="D1132">
        <v>1</v>
      </c>
      <c r="E1132">
        <f t="shared" si="17"/>
        <v>1</v>
      </c>
      <c r="F1132">
        <v>0</v>
      </c>
      <c r="G1132">
        <v>0</v>
      </c>
      <c r="H1132">
        <v>1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</row>
    <row r="1133" spans="1:25" x14ac:dyDescent="0.2">
      <c r="A1133" t="s">
        <v>1128</v>
      </c>
      <c r="B1133">
        <v>53.082999999999998</v>
      </c>
      <c r="C1133">
        <v>-36.762</v>
      </c>
      <c r="D1133">
        <v>0</v>
      </c>
      <c r="E1133">
        <f t="shared" si="17"/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</row>
    <row r="1134" spans="1:25" x14ac:dyDescent="0.2">
      <c r="A1134" t="s">
        <v>1129</v>
      </c>
      <c r="B1134">
        <v>49.753</v>
      </c>
      <c r="C1134">
        <v>-5.6769999999999996</v>
      </c>
      <c r="D1134">
        <v>0</v>
      </c>
      <c r="E1134">
        <f t="shared" si="17"/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</row>
    <row r="1135" spans="1:25" x14ac:dyDescent="0.2">
      <c r="A1135" t="s">
        <v>1130</v>
      </c>
      <c r="B1135">
        <v>49.832000000000001</v>
      </c>
      <c r="C1135">
        <v>-5.1749999999999998</v>
      </c>
      <c r="D1135">
        <v>0</v>
      </c>
      <c r="E1135">
        <f t="shared" si="17"/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</row>
    <row r="1136" spans="1:25" x14ac:dyDescent="0.2">
      <c r="A1136" t="s">
        <v>1131</v>
      </c>
      <c r="B1136">
        <v>52.802</v>
      </c>
      <c r="C1136">
        <v>-37.055</v>
      </c>
      <c r="D1136">
        <v>0</v>
      </c>
      <c r="E1136">
        <f t="shared" si="17"/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</row>
    <row r="1137" spans="1:25" x14ac:dyDescent="0.2">
      <c r="A1137" t="s">
        <v>1132</v>
      </c>
      <c r="B1137">
        <v>49.906999999999996</v>
      </c>
      <c r="C1137">
        <v>-4.673</v>
      </c>
      <c r="D1137">
        <v>0</v>
      </c>
      <c r="E1137">
        <f t="shared" si="17"/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</row>
    <row r="1138" spans="1:25" x14ac:dyDescent="0.2">
      <c r="A1138" t="s">
        <v>1133</v>
      </c>
      <c r="B1138">
        <v>52.517000000000003</v>
      </c>
      <c r="C1138">
        <v>-37.343000000000004</v>
      </c>
      <c r="D1138">
        <v>0</v>
      </c>
      <c r="E1138">
        <f t="shared" si="17"/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</row>
    <row r="1139" spans="1:25" x14ac:dyDescent="0.2">
      <c r="A1139" t="s">
        <v>1134</v>
      </c>
      <c r="B1139">
        <v>49.981999999999999</v>
      </c>
      <c r="C1139">
        <v>-4.1669999999999998</v>
      </c>
      <c r="D1139">
        <v>0</v>
      </c>
      <c r="E1139">
        <f t="shared" si="17"/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</row>
    <row r="1140" spans="1:25" x14ac:dyDescent="0.2">
      <c r="A1140" t="s">
        <v>1135</v>
      </c>
      <c r="B1140">
        <v>52.231999999999999</v>
      </c>
      <c r="C1140">
        <v>-37.628</v>
      </c>
      <c r="D1140">
        <v>2</v>
      </c>
      <c r="E1140">
        <f t="shared" si="17"/>
        <v>2</v>
      </c>
      <c r="F1140">
        <v>0</v>
      </c>
      <c r="G1140">
        <v>0</v>
      </c>
      <c r="H1140">
        <v>1</v>
      </c>
      <c r="I1140">
        <v>0</v>
      </c>
      <c r="J1140">
        <v>0</v>
      </c>
      <c r="K1140">
        <v>0</v>
      </c>
      <c r="L1140">
        <v>1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</row>
    <row r="1141" spans="1:25" x14ac:dyDescent="0.2">
      <c r="A1141" t="s">
        <v>1136</v>
      </c>
      <c r="B1141">
        <v>50.075000000000003</v>
      </c>
      <c r="C1141">
        <v>-3.6819999999999999</v>
      </c>
      <c r="D1141">
        <v>0</v>
      </c>
      <c r="E1141">
        <f t="shared" si="17"/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</row>
    <row r="1142" spans="1:25" x14ac:dyDescent="0.2">
      <c r="A1142" t="s">
        <v>1137</v>
      </c>
      <c r="B1142">
        <v>50.17</v>
      </c>
      <c r="C1142">
        <v>-3.1829999999999998</v>
      </c>
      <c r="D1142">
        <v>0</v>
      </c>
      <c r="E1142">
        <f t="shared" si="17"/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</row>
    <row r="1143" spans="1:25" x14ac:dyDescent="0.2">
      <c r="A1143" t="s">
        <v>1138</v>
      </c>
      <c r="B1143">
        <v>51.947000000000003</v>
      </c>
      <c r="C1143">
        <v>-37.909999999999997</v>
      </c>
      <c r="D1143">
        <v>0</v>
      </c>
      <c r="E1143">
        <f t="shared" si="17"/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</row>
    <row r="1144" spans="1:25" x14ac:dyDescent="0.2">
      <c r="A1144" t="s">
        <v>1139</v>
      </c>
      <c r="B1144">
        <v>50.262</v>
      </c>
      <c r="C1144">
        <v>-2.6829999999999998</v>
      </c>
      <c r="D1144">
        <v>0</v>
      </c>
      <c r="E1144">
        <f t="shared" si="17"/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</row>
    <row r="1145" spans="1:25" x14ac:dyDescent="0.2">
      <c r="A1145" t="s">
        <v>1140</v>
      </c>
      <c r="B1145">
        <v>51.661999999999999</v>
      </c>
      <c r="C1145">
        <v>-38.186999999999998</v>
      </c>
      <c r="D1145">
        <v>0</v>
      </c>
      <c r="E1145">
        <f t="shared" ref="E1145:E1208" si="18">SUM(F1145:Y1145)</f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</row>
    <row r="1146" spans="1:25" x14ac:dyDescent="0.2">
      <c r="A1146" t="s">
        <v>1141</v>
      </c>
      <c r="B1146">
        <v>50.353000000000002</v>
      </c>
      <c r="C1146">
        <v>-2.1800000000000002</v>
      </c>
      <c r="D1146">
        <v>0</v>
      </c>
      <c r="E1146">
        <f t="shared" si="18"/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</row>
    <row r="1147" spans="1:25" x14ac:dyDescent="0.2">
      <c r="A1147" t="s">
        <v>1142</v>
      </c>
      <c r="B1147">
        <v>51.375</v>
      </c>
      <c r="C1147">
        <v>-38.462000000000003</v>
      </c>
      <c r="D1147">
        <v>0</v>
      </c>
      <c r="E1147">
        <f t="shared" si="18"/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</row>
    <row r="1148" spans="1:25" x14ac:dyDescent="0.2">
      <c r="A1148" t="s">
        <v>1143</v>
      </c>
      <c r="B1148">
        <v>50.442</v>
      </c>
      <c r="C1148">
        <v>-1.677</v>
      </c>
      <c r="D1148">
        <v>0</v>
      </c>
      <c r="E1148">
        <f t="shared" si="18"/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</row>
    <row r="1149" spans="1:25" x14ac:dyDescent="0.2">
      <c r="A1149" t="s">
        <v>1144</v>
      </c>
      <c r="B1149">
        <v>51.088000000000001</v>
      </c>
      <c r="C1149">
        <v>-38.731999999999999</v>
      </c>
      <c r="D1149">
        <v>0</v>
      </c>
      <c r="E1149">
        <f t="shared" si="18"/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</row>
    <row r="1150" spans="1:25" x14ac:dyDescent="0.2">
      <c r="A1150" t="s">
        <v>1145</v>
      </c>
      <c r="B1150">
        <v>50.8</v>
      </c>
      <c r="C1150">
        <v>-38.997999999999998</v>
      </c>
      <c r="D1150">
        <v>0</v>
      </c>
      <c r="E1150">
        <f t="shared" si="18"/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</row>
    <row r="1151" spans="1:25" x14ac:dyDescent="0.2">
      <c r="A1151" t="s">
        <v>1146</v>
      </c>
      <c r="B1151">
        <v>50.512</v>
      </c>
      <c r="C1151">
        <v>-39.262999999999998</v>
      </c>
      <c r="D1151">
        <v>0</v>
      </c>
      <c r="E1151">
        <f t="shared" si="18"/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</row>
    <row r="1152" spans="1:25" x14ac:dyDescent="0.2">
      <c r="A1152" t="s">
        <v>1147</v>
      </c>
      <c r="B1152">
        <v>50.222999999999999</v>
      </c>
      <c r="C1152">
        <v>-39.523000000000003</v>
      </c>
      <c r="D1152">
        <v>0</v>
      </c>
      <c r="E1152">
        <f t="shared" si="18"/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</row>
    <row r="1153" spans="1:25" x14ac:dyDescent="0.2">
      <c r="A1153" t="s">
        <v>1148</v>
      </c>
      <c r="B1153">
        <v>49.933</v>
      </c>
      <c r="C1153">
        <v>-39.781999999999996</v>
      </c>
      <c r="D1153">
        <v>0</v>
      </c>
      <c r="E1153">
        <f t="shared" si="18"/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</row>
    <row r="1154" spans="1:25" x14ac:dyDescent="0.2">
      <c r="A1154" t="s">
        <v>1149</v>
      </c>
      <c r="B1154">
        <v>49.542000000000002</v>
      </c>
      <c r="C1154">
        <v>-40.183</v>
      </c>
      <c r="D1154">
        <v>1</v>
      </c>
      <c r="E1154">
        <f t="shared" si="18"/>
        <v>1</v>
      </c>
      <c r="F1154">
        <v>0</v>
      </c>
      <c r="G1154">
        <v>0</v>
      </c>
      <c r="H1154">
        <v>1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</row>
    <row r="1155" spans="1:25" x14ac:dyDescent="0.2">
      <c r="A1155" t="s">
        <v>1150</v>
      </c>
      <c r="B1155">
        <v>49.317999999999998</v>
      </c>
      <c r="C1155">
        <v>-40.561999999999998</v>
      </c>
      <c r="D1155">
        <v>0</v>
      </c>
      <c r="E1155">
        <f t="shared" si="18"/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</row>
    <row r="1156" spans="1:25" x14ac:dyDescent="0.2">
      <c r="A1156" t="s">
        <v>1151</v>
      </c>
      <c r="B1156">
        <v>49.091999999999999</v>
      </c>
      <c r="C1156">
        <v>-40.936999999999998</v>
      </c>
      <c r="D1156">
        <v>0</v>
      </c>
      <c r="E1156">
        <f t="shared" si="18"/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</row>
    <row r="1157" spans="1:25" x14ac:dyDescent="0.2">
      <c r="A1157" t="s">
        <v>1152</v>
      </c>
      <c r="B1157">
        <v>48.863</v>
      </c>
      <c r="C1157">
        <v>-41.307000000000002</v>
      </c>
      <c r="D1157">
        <v>0</v>
      </c>
      <c r="E1157">
        <f t="shared" si="18"/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</row>
    <row r="1158" spans="1:25" x14ac:dyDescent="0.2">
      <c r="A1158" t="s">
        <v>1153</v>
      </c>
      <c r="B1158">
        <v>48.634999999999998</v>
      </c>
      <c r="C1158">
        <v>-41.674999999999997</v>
      </c>
      <c r="D1158">
        <v>0</v>
      </c>
      <c r="E1158">
        <f t="shared" si="18"/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</row>
    <row r="1159" spans="1:25" x14ac:dyDescent="0.2">
      <c r="A1159" t="s">
        <v>1154</v>
      </c>
      <c r="B1159">
        <v>48.405000000000001</v>
      </c>
      <c r="C1159">
        <v>-42.04</v>
      </c>
      <c r="D1159">
        <v>0</v>
      </c>
      <c r="E1159">
        <f t="shared" si="18"/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</row>
    <row r="1160" spans="1:25" x14ac:dyDescent="0.2">
      <c r="A1160" t="s">
        <v>1155</v>
      </c>
      <c r="B1160">
        <v>48.174999999999997</v>
      </c>
      <c r="C1160">
        <v>-42.402000000000001</v>
      </c>
      <c r="D1160">
        <v>0</v>
      </c>
      <c r="E1160">
        <f t="shared" si="18"/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</row>
    <row r="1161" spans="1:25" x14ac:dyDescent="0.2">
      <c r="A1161" t="s">
        <v>1156</v>
      </c>
      <c r="B1161">
        <v>47.942999999999998</v>
      </c>
      <c r="C1161">
        <v>-42.76</v>
      </c>
      <c r="D1161">
        <v>0</v>
      </c>
      <c r="E1161">
        <f t="shared" si="18"/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</row>
    <row r="1162" spans="1:25" x14ac:dyDescent="0.2">
      <c r="A1162" t="s">
        <v>1157</v>
      </c>
      <c r="B1162">
        <v>47.74</v>
      </c>
      <c r="C1162">
        <v>-43.137999999999998</v>
      </c>
      <c r="D1162">
        <v>0</v>
      </c>
      <c r="E1162">
        <f t="shared" si="18"/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</row>
    <row r="1163" spans="1:25" x14ac:dyDescent="0.2">
      <c r="A1163" t="s">
        <v>1158</v>
      </c>
      <c r="B1163">
        <v>47.597999999999999</v>
      </c>
      <c r="C1163">
        <v>-43.587000000000003</v>
      </c>
      <c r="D1163">
        <v>0</v>
      </c>
      <c r="E1163">
        <f t="shared" si="18"/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</row>
    <row r="1164" spans="1:25" x14ac:dyDescent="0.2">
      <c r="A1164" t="s">
        <v>1159</v>
      </c>
      <c r="B1164">
        <v>47.457000000000001</v>
      </c>
      <c r="C1164">
        <v>-44.033000000000001</v>
      </c>
      <c r="D1164">
        <v>0</v>
      </c>
      <c r="E1164">
        <f t="shared" si="18"/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</row>
    <row r="1165" spans="1:25" x14ac:dyDescent="0.2">
      <c r="A1165" t="s">
        <v>1160</v>
      </c>
      <c r="B1165">
        <v>45.994999999999997</v>
      </c>
      <c r="C1165">
        <v>-8.532</v>
      </c>
      <c r="D1165">
        <v>0</v>
      </c>
      <c r="E1165">
        <f t="shared" si="18"/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</row>
    <row r="1166" spans="1:25" x14ac:dyDescent="0.2">
      <c r="A1166" t="s">
        <v>1161</v>
      </c>
      <c r="B1166">
        <v>47.311999999999998</v>
      </c>
      <c r="C1166">
        <v>-44.476999999999997</v>
      </c>
      <c r="D1166">
        <v>1</v>
      </c>
      <c r="E1166">
        <f t="shared" si="18"/>
        <v>1</v>
      </c>
      <c r="F1166">
        <v>0</v>
      </c>
      <c r="G1166">
        <v>0</v>
      </c>
      <c r="H1166">
        <v>1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</row>
    <row r="1167" spans="1:25" x14ac:dyDescent="0.2">
      <c r="A1167" t="s">
        <v>1162</v>
      </c>
      <c r="B1167">
        <v>46.314999999999998</v>
      </c>
      <c r="C1167">
        <v>-8.3970000000000002</v>
      </c>
      <c r="D1167">
        <v>0</v>
      </c>
      <c r="E1167">
        <f t="shared" si="18"/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</row>
    <row r="1168" spans="1:25" x14ac:dyDescent="0.2">
      <c r="A1168" t="s">
        <v>1163</v>
      </c>
      <c r="B1168">
        <v>47.164999999999999</v>
      </c>
      <c r="C1168">
        <v>-44.917999999999999</v>
      </c>
      <c r="D1168">
        <v>0</v>
      </c>
      <c r="E1168">
        <f t="shared" si="18"/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</row>
    <row r="1169" spans="1:25" x14ac:dyDescent="0.2">
      <c r="A1169" t="s">
        <v>1164</v>
      </c>
      <c r="B1169">
        <v>46.634999999999998</v>
      </c>
      <c r="C1169">
        <v>-8.26</v>
      </c>
      <c r="D1169">
        <v>0</v>
      </c>
      <c r="E1169">
        <f t="shared" si="18"/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</row>
    <row r="1170" spans="1:25" x14ac:dyDescent="0.2">
      <c r="A1170" t="s">
        <v>1165</v>
      </c>
      <c r="B1170">
        <v>47.017000000000003</v>
      </c>
      <c r="C1170">
        <v>-45.354999999999997</v>
      </c>
      <c r="D1170">
        <v>0</v>
      </c>
      <c r="E1170">
        <f t="shared" si="18"/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</row>
    <row r="1171" spans="1:25" x14ac:dyDescent="0.2">
      <c r="A1171" t="s">
        <v>1166</v>
      </c>
      <c r="B1171">
        <v>46.954999999999998</v>
      </c>
      <c r="C1171">
        <v>-8.1199999999999992</v>
      </c>
      <c r="D1171">
        <v>0</v>
      </c>
      <c r="E1171">
        <f t="shared" si="18"/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</row>
    <row r="1172" spans="1:25" x14ac:dyDescent="0.2">
      <c r="A1172" t="s">
        <v>1167</v>
      </c>
      <c r="B1172">
        <v>46.868000000000002</v>
      </c>
      <c r="C1172">
        <v>-45.792000000000002</v>
      </c>
      <c r="D1172">
        <v>0</v>
      </c>
      <c r="E1172">
        <f t="shared" si="18"/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</row>
    <row r="1173" spans="1:25" x14ac:dyDescent="0.2">
      <c r="A1173" t="s">
        <v>1168</v>
      </c>
      <c r="B1173">
        <v>47.273000000000003</v>
      </c>
      <c r="C1173">
        <v>-7.98</v>
      </c>
      <c r="D1173">
        <v>0</v>
      </c>
      <c r="E1173">
        <f t="shared" si="18"/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</row>
    <row r="1174" spans="1:25" x14ac:dyDescent="0.2">
      <c r="A1174" t="s">
        <v>1169</v>
      </c>
      <c r="B1174">
        <v>47.593000000000004</v>
      </c>
      <c r="C1174">
        <v>-7.8380000000000001</v>
      </c>
      <c r="D1174">
        <v>6</v>
      </c>
      <c r="E1174">
        <f t="shared" si="18"/>
        <v>4</v>
      </c>
      <c r="F1174">
        <v>0</v>
      </c>
      <c r="G1174">
        <v>0</v>
      </c>
      <c r="H1174">
        <v>3</v>
      </c>
      <c r="I1174">
        <v>1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</row>
    <row r="1175" spans="1:25" x14ac:dyDescent="0.2">
      <c r="A1175" t="s">
        <v>1170</v>
      </c>
      <c r="B1175">
        <v>46.716999999999999</v>
      </c>
      <c r="C1175">
        <v>-46.225000000000001</v>
      </c>
      <c r="D1175">
        <v>0</v>
      </c>
      <c r="E1175">
        <f t="shared" si="18"/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</row>
    <row r="1176" spans="1:25" x14ac:dyDescent="0.2">
      <c r="A1176" t="s">
        <v>1171</v>
      </c>
      <c r="B1176">
        <v>47.911999999999999</v>
      </c>
      <c r="C1176">
        <v>-7.6929999999999996</v>
      </c>
      <c r="D1176">
        <v>0</v>
      </c>
      <c r="E1176">
        <f t="shared" si="18"/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</row>
    <row r="1177" spans="1:25" x14ac:dyDescent="0.2">
      <c r="A1177" t="s">
        <v>1172</v>
      </c>
      <c r="B1177">
        <v>46.563000000000002</v>
      </c>
      <c r="C1177">
        <v>-46.656999999999996</v>
      </c>
      <c r="D1177">
        <v>0</v>
      </c>
      <c r="E1177">
        <f t="shared" si="18"/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</row>
    <row r="1178" spans="1:25" x14ac:dyDescent="0.2">
      <c r="A1178" t="s">
        <v>1173</v>
      </c>
      <c r="B1178">
        <v>48.23</v>
      </c>
      <c r="C1178">
        <v>-7.548</v>
      </c>
      <c r="D1178">
        <v>0</v>
      </c>
      <c r="E1178">
        <f t="shared" si="18"/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</row>
    <row r="1179" spans="1:25" x14ac:dyDescent="0.2">
      <c r="A1179" t="s">
        <v>1174</v>
      </c>
      <c r="B1179">
        <v>46.436999999999998</v>
      </c>
      <c r="C1179">
        <v>-47.076999999999998</v>
      </c>
      <c r="D1179">
        <v>0</v>
      </c>
      <c r="E1179">
        <f t="shared" si="18"/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</row>
    <row r="1180" spans="1:25" x14ac:dyDescent="0.2">
      <c r="A1180" t="s">
        <v>1175</v>
      </c>
      <c r="B1180">
        <v>48.548000000000002</v>
      </c>
      <c r="C1180">
        <v>-7.4</v>
      </c>
      <c r="D1180">
        <v>0</v>
      </c>
      <c r="E1180">
        <f t="shared" si="18"/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</row>
    <row r="1181" spans="1:25" x14ac:dyDescent="0.2">
      <c r="A1181" t="s">
        <v>1176</v>
      </c>
      <c r="B1181">
        <v>46.381999999999998</v>
      </c>
      <c r="C1181">
        <v>-47.552999999999997</v>
      </c>
      <c r="D1181">
        <v>0</v>
      </c>
      <c r="E1181">
        <f t="shared" si="18"/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</row>
    <row r="1182" spans="1:25" x14ac:dyDescent="0.2">
      <c r="A1182" t="s">
        <v>1177</v>
      </c>
      <c r="B1182">
        <v>48.868000000000002</v>
      </c>
      <c r="C1182">
        <v>-7.2519999999999998</v>
      </c>
      <c r="D1182">
        <v>0</v>
      </c>
      <c r="E1182">
        <f t="shared" si="18"/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</row>
    <row r="1183" spans="1:25" x14ac:dyDescent="0.2">
      <c r="A1183" t="s">
        <v>1178</v>
      </c>
      <c r="B1183">
        <v>46.323</v>
      </c>
      <c r="C1183">
        <v>-48.03</v>
      </c>
      <c r="D1183">
        <v>0</v>
      </c>
      <c r="E1183">
        <f t="shared" si="18"/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</row>
    <row r="1184" spans="1:25" x14ac:dyDescent="0.2">
      <c r="A1184" t="s">
        <v>1179</v>
      </c>
      <c r="B1184">
        <v>49.185000000000002</v>
      </c>
      <c r="C1184">
        <v>-7.1</v>
      </c>
      <c r="D1184">
        <v>0</v>
      </c>
      <c r="E1184">
        <f t="shared" si="18"/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</row>
    <row r="1185" spans="1:25" x14ac:dyDescent="0.2">
      <c r="A1185" t="s">
        <v>1180</v>
      </c>
      <c r="B1185">
        <v>46.265000000000001</v>
      </c>
      <c r="C1185">
        <v>-48.505000000000003</v>
      </c>
      <c r="D1185">
        <v>0</v>
      </c>
      <c r="E1185">
        <f t="shared" si="18"/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</row>
    <row r="1186" spans="1:25" x14ac:dyDescent="0.2">
      <c r="A1186" t="s">
        <v>1181</v>
      </c>
      <c r="B1186">
        <v>49.503</v>
      </c>
      <c r="C1186">
        <v>-6.9470000000000001</v>
      </c>
      <c r="D1186">
        <v>1</v>
      </c>
      <c r="E1186">
        <f t="shared" si="18"/>
        <v>1</v>
      </c>
      <c r="F1186">
        <v>0</v>
      </c>
      <c r="G1186">
        <v>0</v>
      </c>
      <c r="H1186">
        <v>1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</row>
    <row r="1187" spans="1:25" x14ac:dyDescent="0.2">
      <c r="A1187" t="s">
        <v>1182</v>
      </c>
      <c r="B1187">
        <v>46.258000000000003</v>
      </c>
      <c r="C1187">
        <v>-48.984999999999999</v>
      </c>
      <c r="D1187">
        <v>0</v>
      </c>
      <c r="E1187">
        <f t="shared" si="18"/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</row>
    <row r="1188" spans="1:25" x14ac:dyDescent="0.2">
      <c r="A1188" t="s">
        <v>1183</v>
      </c>
      <c r="B1188">
        <v>49.822000000000003</v>
      </c>
      <c r="C1188">
        <v>-6.7919999999999998</v>
      </c>
      <c r="D1188">
        <v>0</v>
      </c>
      <c r="E1188">
        <f t="shared" si="18"/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</row>
    <row r="1189" spans="1:25" x14ac:dyDescent="0.2">
      <c r="A1189" t="s">
        <v>1184</v>
      </c>
      <c r="B1189">
        <v>50.137999999999998</v>
      </c>
      <c r="C1189">
        <v>-6.633</v>
      </c>
      <c r="D1189">
        <v>0</v>
      </c>
      <c r="E1189">
        <f t="shared" si="18"/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</row>
    <row r="1190" spans="1:25" x14ac:dyDescent="0.2">
      <c r="A1190" t="s">
        <v>1185</v>
      </c>
      <c r="B1190">
        <v>46.247999999999998</v>
      </c>
      <c r="C1190">
        <v>-49.466999999999999</v>
      </c>
      <c r="D1190">
        <v>0</v>
      </c>
      <c r="E1190">
        <f t="shared" si="18"/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</row>
    <row r="1191" spans="1:25" x14ac:dyDescent="0.2">
      <c r="A1191" t="s">
        <v>1186</v>
      </c>
      <c r="B1191">
        <v>50.457000000000001</v>
      </c>
      <c r="C1191">
        <v>-6.4729999999999999</v>
      </c>
      <c r="D1191">
        <v>0</v>
      </c>
      <c r="E1191">
        <f t="shared" si="18"/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</row>
    <row r="1192" spans="1:25" x14ac:dyDescent="0.2">
      <c r="A1192" t="s">
        <v>1187</v>
      </c>
      <c r="B1192">
        <v>46.237000000000002</v>
      </c>
      <c r="C1192">
        <v>-49.948</v>
      </c>
      <c r="D1192">
        <v>0</v>
      </c>
      <c r="E1192">
        <f t="shared" si="18"/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</row>
    <row r="1193" spans="1:25" x14ac:dyDescent="0.2">
      <c r="A1193" t="s">
        <v>1188</v>
      </c>
      <c r="B1193">
        <v>50.773000000000003</v>
      </c>
      <c r="C1193">
        <v>-6.3129999999999997</v>
      </c>
      <c r="D1193">
        <v>1</v>
      </c>
      <c r="E1193">
        <f t="shared" si="18"/>
        <v>1</v>
      </c>
      <c r="F1193">
        <v>0</v>
      </c>
      <c r="G1193">
        <v>0</v>
      </c>
      <c r="H1193">
        <v>1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</row>
    <row r="1194" spans="1:25" x14ac:dyDescent="0.2">
      <c r="A1194" t="s">
        <v>1189</v>
      </c>
      <c r="B1194">
        <v>51.091999999999999</v>
      </c>
      <c r="C1194">
        <v>-6.1479999999999997</v>
      </c>
      <c r="D1194">
        <v>0</v>
      </c>
      <c r="E1194">
        <f t="shared" si="18"/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</row>
    <row r="1195" spans="1:25" x14ac:dyDescent="0.2">
      <c r="A1195" t="s">
        <v>1190</v>
      </c>
      <c r="B1195">
        <v>51.406999999999996</v>
      </c>
      <c r="C1195">
        <v>-5.9829999999999997</v>
      </c>
      <c r="D1195">
        <v>0</v>
      </c>
      <c r="E1195">
        <f t="shared" si="18"/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</row>
    <row r="1196" spans="1:25" x14ac:dyDescent="0.2">
      <c r="A1196" t="s">
        <v>1191</v>
      </c>
      <c r="B1196">
        <v>51.722999999999999</v>
      </c>
      <c r="C1196">
        <v>-5.8150000000000004</v>
      </c>
      <c r="D1196">
        <v>0</v>
      </c>
      <c r="E1196">
        <f t="shared" si="18"/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</row>
    <row r="1197" spans="1:25" x14ac:dyDescent="0.2">
      <c r="A1197" t="s">
        <v>1192</v>
      </c>
      <c r="B1197">
        <v>52.04</v>
      </c>
      <c r="C1197">
        <v>-5.6429999999999998</v>
      </c>
      <c r="D1197">
        <v>0</v>
      </c>
      <c r="E1197">
        <f t="shared" si="18"/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</row>
    <row r="1198" spans="1:25" x14ac:dyDescent="0.2">
      <c r="A1198" t="s">
        <v>1193</v>
      </c>
      <c r="B1198">
        <v>52.35</v>
      </c>
      <c r="C1198">
        <v>-5.4729999999999999</v>
      </c>
      <c r="D1198">
        <v>0</v>
      </c>
      <c r="E1198">
        <f t="shared" si="18"/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</row>
    <row r="1199" spans="1:25" x14ac:dyDescent="0.2">
      <c r="A1199" t="s">
        <v>1194</v>
      </c>
      <c r="B1199">
        <v>52.66</v>
      </c>
      <c r="C1199">
        <v>-5.2729999999999997</v>
      </c>
      <c r="D1199">
        <v>0</v>
      </c>
      <c r="E1199">
        <f t="shared" si="18"/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</row>
    <row r="1200" spans="1:25" x14ac:dyDescent="0.2">
      <c r="A1200" t="s">
        <v>1195</v>
      </c>
      <c r="B1200">
        <v>40.414999999999999</v>
      </c>
      <c r="C1200">
        <v>-71.662000000000006</v>
      </c>
      <c r="D1200">
        <v>0</v>
      </c>
      <c r="E1200">
        <f t="shared" si="18"/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</row>
    <row r="1201" spans="1:25" x14ac:dyDescent="0.2">
      <c r="A1201" t="s">
        <v>1196</v>
      </c>
      <c r="B1201">
        <v>40.476999999999997</v>
      </c>
      <c r="C1201">
        <v>-71.23</v>
      </c>
      <c r="D1201">
        <v>0</v>
      </c>
      <c r="E1201">
        <f t="shared" si="18"/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</row>
    <row r="1202" spans="1:25" x14ac:dyDescent="0.2">
      <c r="A1202" t="s">
        <v>1197</v>
      </c>
      <c r="B1202">
        <v>40.534999999999997</v>
      </c>
      <c r="C1202">
        <v>-70.798000000000002</v>
      </c>
      <c r="D1202">
        <v>0</v>
      </c>
      <c r="E1202">
        <f t="shared" si="18"/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</row>
    <row r="1203" spans="1:25" x14ac:dyDescent="0.2">
      <c r="A1203" t="s">
        <v>1198</v>
      </c>
      <c r="B1203">
        <v>40.593000000000004</v>
      </c>
      <c r="C1203">
        <v>-70.367000000000004</v>
      </c>
      <c r="D1203">
        <v>0</v>
      </c>
      <c r="E1203">
        <f t="shared" si="18"/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</row>
    <row r="1204" spans="1:25" x14ac:dyDescent="0.2">
      <c r="A1204" t="s">
        <v>1199</v>
      </c>
      <c r="B1204">
        <v>40.648000000000003</v>
      </c>
      <c r="C1204">
        <v>-69.933000000000007</v>
      </c>
      <c r="D1204">
        <v>0</v>
      </c>
      <c r="E1204">
        <f t="shared" si="18"/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</row>
    <row r="1205" spans="1:25" x14ac:dyDescent="0.2">
      <c r="A1205" t="s">
        <v>1200</v>
      </c>
      <c r="B1205">
        <v>40.703000000000003</v>
      </c>
      <c r="C1205">
        <v>-69.5</v>
      </c>
      <c r="D1205">
        <v>0</v>
      </c>
      <c r="E1205">
        <f t="shared" si="18"/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</row>
    <row r="1206" spans="1:25" x14ac:dyDescent="0.2">
      <c r="A1206" t="s">
        <v>1201</v>
      </c>
      <c r="B1206">
        <v>40.755000000000003</v>
      </c>
      <c r="C1206">
        <v>-69.066999999999993</v>
      </c>
      <c r="D1206">
        <v>0</v>
      </c>
      <c r="E1206">
        <f t="shared" si="18"/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</row>
    <row r="1207" spans="1:25" x14ac:dyDescent="0.2">
      <c r="A1207" t="s">
        <v>1202</v>
      </c>
      <c r="B1207">
        <v>40.807000000000002</v>
      </c>
      <c r="C1207">
        <v>-68.63</v>
      </c>
      <c r="D1207">
        <v>0</v>
      </c>
      <c r="E1207">
        <f t="shared" si="18"/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</row>
    <row r="1208" spans="1:25" x14ac:dyDescent="0.2">
      <c r="A1208" t="s">
        <v>1203</v>
      </c>
      <c r="B1208">
        <v>40.866999999999997</v>
      </c>
      <c r="C1208">
        <v>-68.22</v>
      </c>
      <c r="D1208">
        <v>0</v>
      </c>
      <c r="E1208">
        <f t="shared" si="18"/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</row>
    <row r="1209" spans="1:25" x14ac:dyDescent="0.2">
      <c r="A1209" t="s">
        <v>1204</v>
      </c>
      <c r="B1209">
        <v>41.06</v>
      </c>
      <c r="C1209">
        <v>-67.861999999999995</v>
      </c>
      <c r="D1209">
        <v>0</v>
      </c>
      <c r="E1209">
        <f t="shared" ref="E1209:E1272" si="19">SUM(F1209:Y1209)</f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</row>
    <row r="1210" spans="1:25" x14ac:dyDescent="0.2">
      <c r="A1210" t="s">
        <v>1205</v>
      </c>
      <c r="B1210">
        <v>41.253</v>
      </c>
      <c r="C1210">
        <v>-67.5</v>
      </c>
      <c r="D1210">
        <v>0</v>
      </c>
      <c r="E1210">
        <f t="shared" si="19"/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</row>
    <row r="1211" spans="1:25" x14ac:dyDescent="0.2">
      <c r="A1211" t="s">
        <v>1206</v>
      </c>
      <c r="B1211">
        <v>41.445</v>
      </c>
      <c r="C1211">
        <v>-67.138000000000005</v>
      </c>
      <c r="D1211">
        <v>0</v>
      </c>
      <c r="E1211">
        <f t="shared" si="19"/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</row>
    <row r="1212" spans="1:25" x14ac:dyDescent="0.2">
      <c r="A1212" t="s">
        <v>1207</v>
      </c>
      <c r="B1212">
        <v>41.637</v>
      </c>
      <c r="C1212">
        <v>-66.772999999999996</v>
      </c>
      <c r="D1212">
        <v>0</v>
      </c>
      <c r="E1212">
        <f t="shared" si="19"/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</row>
    <row r="1213" spans="1:25" x14ac:dyDescent="0.2">
      <c r="A1213" t="s">
        <v>1208</v>
      </c>
      <c r="B1213">
        <v>41.826999999999998</v>
      </c>
      <c r="C1213">
        <v>-66.406999999999996</v>
      </c>
      <c r="D1213">
        <v>0</v>
      </c>
      <c r="E1213">
        <f t="shared" si="19"/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</row>
    <row r="1214" spans="1:25" x14ac:dyDescent="0.2">
      <c r="A1214" t="s">
        <v>1209</v>
      </c>
      <c r="B1214">
        <v>42.015000000000001</v>
      </c>
      <c r="C1214">
        <v>-66.037000000000006</v>
      </c>
      <c r="D1214">
        <v>1</v>
      </c>
      <c r="E1214">
        <f t="shared" si="19"/>
        <v>1</v>
      </c>
      <c r="F1214">
        <v>0</v>
      </c>
      <c r="G1214">
        <v>0</v>
      </c>
      <c r="H1214">
        <v>0</v>
      </c>
      <c r="I1214">
        <v>1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</row>
    <row r="1215" spans="1:25" x14ac:dyDescent="0.2">
      <c r="A1215" t="s">
        <v>1210</v>
      </c>
      <c r="B1215">
        <v>42.22</v>
      </c>
      <c r="C1215">
        <v>-65.692999999999998</v>
      </c>
      <c r="D1215">
        <v>0</v>
      </c>
      <c r="E1215">
        <f t="shared" si="19"/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</row>
    <row r="1216" spans="1:25" x14ac:dyDescent="0.2">
      <c r="A1216" t="s">
        <v>1211</v>
      </c>
      <c r="B1216">
        <v>42.433</v>
      </c>
      <c r="C1216">
        <v>-65.346999999999994</v>
      </c>
      <c r="D1216">
        <v>0</v>
      </c>
      <c r="E1216">
        <f t="shared" si="19"/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</row>
    <row r="1217" spans="1:25" x14ac:dyDescent="0.2">
      <c r="A1217" t="s">
        <v>1212</v>
      </c>
      <c r="B1217">
        <v>42.642000000000003</v>
      </c>
      <c r="C1217">
        <v>-65.007999999999996</v>
      </c>
      <c r="D1217">
        <v>0</v>
      </c>
      <c r="E1217">
        <f t="shared" si="19"/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</row>
    <row r="1218" spans="1:25" x14ac:dyDescent="0.2">
      <c r="A1218" t="s">
        <v>1213</v>
      </c>
      <c r="B1218">
        <v>42.917999999999999</v>
      </c>
      <c r="C1218">
        <v>-64.757999999999996</v>
      </c>
      <c r="D1218">
        <v>0</v>
      </c>
      <c r="E1218">
        <f t="shared" si="19"/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</row>
    <row r="1219" spans="1:25" x14ac:dyDescent="0.2">
      <c r="A1219" t="s">
        <v>1214</v>
      </c>
      <c r="B1219">
        <v>43.197000000000003</v>
      </c>
      <c r="C1219">
        <v>-64.503</v>
      </c>
      <c r="D1219">
        <v>0</v>
      </c>
      <c r="E1219">
        <f t="shared" si="19"/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</row>
    <row r="1220" spans="1:25" x14ac:dyDescent="0.2">
      <c r="A1220" t="s">
        <v>1215</v>
      </c>
      <c r="B1220">
        <v>44.387999999999998</v>
      </c>
      <c r="C1220">
        <v>-61.698</v>
      </c>
      <c r="D1220">
        <v>2</v>
      </c>
      <c r="E1220">
        <f t="shared" si="19"/>
        <v>2</v>
      </c>
      <c r="F1220">
        <v>1</v>
      </c>
      <c r="G1220">
        <v>0</v>
      </c>
      <c r="H1220">
        <v>1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</row>
    <row r="1221" spans="1:25" x14ac:dyDescent="0.2">
      <c r="A1221" t="s">
        <v>1216</v>
      </c>
      <c r="B1221">
        <v>44.396999999999998</v>
      </c>
      <c r="C1221">
        <v>-61.231999999999999</v>
      </c>
      <c r="D1221">
        <v>0</v>
      </c>
      <c r="E1221">
        <f t="shared" si="19"/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</row>
    <row r="1222" spans="1:25" x14ac:dyDescent="0.2">
      <c r="A1222" t="s">
        <v>1217</v>
      </c>
      <c r="B1222">
        <v>44.402999999999999</v>
      </c>
      <c r="C1222">
        <v>-60.765000000000001</v>
      </c>
      <c r="D1222">
        <v>0</v>
      </c>
      <c r="E1222">
        <f t="shared" si="19"/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</row>
    <row r="1223" spans="1:25" x14ac:dyDescent="0.2">
      <c r="A1223" t="s">
        <v>1218</v>
      </c>
      <c r="B1223">
        <v>44.408000000000001</v>
      </c>
      <c r="C1223">
        <v>-60.298000000000002</v>
      </c>
      <c r="D1223">
        <v>0</v>
      </c>
      <c r="E1223">
        <f t="shared" si="19"/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</row>
    <row r="1224" spans="1:25" x14ac:dyDescent="0.2">
      <c r="A1224" t="s">
        <v>1219</v>
      </c>
      <c r="B1224">
        <v>44.411999999999999</v>
      </c>
      <c r="C1224">
        <v>-59.832000000000001</v>
      </c>
      <c r="D1224">
        <v>0</v>
      </c>
      <c r="E1224">
        <f t="shared" si="19"/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</row>
    <row r="1225" spans="1:25" x14ac:dyDescent="0.2">
      <c r="A1225" t="s">
        <v>1220</v>
      </c>
      <c r="B1225">
        <v>44.412999999999997</v>
      </c>
      <c r="C1225">
        <v>-59.365000000000002</v>
      </c>
      <c r="D1225">
        <v>0</v>
      </c>
      <c r="E1225">
        <f t="shared" si="19"/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</row>
    <row r="1226" spans="1:25" x14ac:dyDescent="0.2">
      <c r="A1226" t="s">
        <v>1221</v>
      </c>
      <c r="B1226">
        <v>44.411999999999999</v>
      </c>
      <c r="C1226">
        <v>-58.898000000000003</v>
      </c>
      <c r="D1226">
        <v>0</v>
      </c>
      <c r="E1226">
        <f t="shared" si="19"/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</row>
    <row r="1227" spans="1:25" x14ac:dyDescent="0.2">
      <c r="A1227" t="s">
        <v>1222</v>
      </c>
      <c r="B1227">
        <v>44.41</v>
      </c>
      <c r="C1227">
        <v>-58.432000000000002</v>
      </c>
      <c r="D1227">
        <v>0</v>
      </c>
      <c r="E1227">
        <f t="shared" si="19"/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</row>
    <row r="1228" spans="1:25" x14ac:dyDescent="0.2">
      <c r="A1228" t="s">
        <v>1223</v>
      </c>
      <c r="B1228">
        <v>44.405000000000001</v>
      </c>
      <c r="C1228">
        <v>-57.965000000000003</v>
      </c>
      <c r="D1228">
        <v>6</v>
      </c>
      <c r="E1228">
        <f t="shared" si="19"/>
        <v>4</v>
      </c>
      <c r="F1228">
        <v>0</v>
      </c>
      <c r="G1228">
        <v>1</v>
      </c>
      <c r="H1228">
        <v>0</v>
      </c>
      <c r="I1228">
        <v>1</v>
      </c>
      <c r="J1228">
        <v>0</v>
      </c>
      <c r="K1228">
        <v>1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0</v>
      </c>
      <c r="Y1228">
        <v>0</v>
      </c>
    </row>
    <row r="1229" spans="1:25" x14ac:dyDescent="0.2">
      <c r="A1229" t="s">
        <v>1224</v>
      </c>
      <c r="B1229">
        <v>44.398000000000003</v>
      </c>
      <c r="C1229">
        <v>-57.497999999999998</v>
      </c>
      <c r="D1229">
        <v>0</v>
      </c>
      <c r="E1229">
        <f t="shared" si="19"/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</row>
    <row r="1230" spans="1:25" x14ac:dyDescent="0.2">
      <c r="A1230" t="s">
        <v>1225</v>
      </c>
      <c r="B1230">
        <v>44.39</v>
      </c>
      <c r="C1230">
        <v>-57.033000000000001</v>
      </c>
      <c r="D1230">
        <v>0</v>
      </c>
      <c r="E1230">
        <f t="shared" si="19"/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</row>
    <row r="1231" spans="1:25" x14ac:dyDescent="0.2">
      <c r="A1231" t="s">
        <v>1226</v>
      </c>
      <c r="B1231">
        <v>44.38</v>
      </c>
      <c r="C1231">
        <v>-56.567</v>
      </c>
      <c r="D1231">
        <v>0</v>
      </c>
      <c r="E1231">
        <f t="shared" si="19"/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</row>
    <row r="1232" spans="1:25" x14ac:dyDescent="0.2">
      <c r="A1232" t="s">
        <v>1227</v>
      </c>
      <c r="B1232">
        <v>44.368000000000002</v>
      </c>
      <c r="C1232">
        <v>-56.1</v>
      </c>
      <c r="D1232">
        <v>0</v>
      </c>
      <c r="E1232">
        <f t="shared" si="19"/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</row>
    <row r="1233" spans="1:25" x14ac:dyDescent="0.2">
      <c r="A1233" t="s">
        <v>1228</v>
      </c>
      <c r="B1233">
        <v>44.353000000000002</v>
      </c>
      <c r="C1233">
        <v>-55.634999999999998</v>
      </c>
      <c r="D1233">
        <v>0</v>
      </c>
      <c r="E1233">
        <f t="shared" si="19"/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</row>
    <row r="1234" spans="1:25" x14ac:dyDescent="0.2">
      <c r="A1234" t="s">
        <v>1229</v>
      </c>
      <c r="B1234">
        <v>44.295000000000002</v>
      </c>
      <c r="C1234">
        <v>-55.207000000000001</v>
      </c>
      <c r="D1234">
        <v>0</v>
      </c>
      <c r="E1234">
        <f t="shared" si="19"/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</row>
    <row r="1235" spans="1:25" x14ac:dyDescent="0.2">
      <c r="A1235" t="s">
        <v>1230</v>
      </c>
      <c r="B1235">
        <v>44.213000000000001</v>
      </c>
      <c r="C1235">
        <v>-54.756999999999998</v>
      </c>
      <c r="D1235">
        <v>0</v>
      </c>
      <c r="E1235">
        <f t="shared" si="19"/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</row>
    <row r="1236" spans="1:25" x14ac:dyDescent="0.2">
      <c r="A1236" t="s">
        <v>1231</v>
      </c>
      <c r="B1236">
        <v>44.13</v>
      </c>
      <c r="C1236">
        <v>-54.307000000000002</v>
      </c>
      <c r="D1236">
        <v>0</v>
      </c>
      <c r="E1236">
        <f t="shared" si="19"/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</row>
    <row r="1237" spans="1:25" x14ac:dyDescent="0.2">
      <c r="A1237" t="s">
        <v>1232</v>
      </c>
      <c r="B1237">
        <v>44.045000000000002</v>
      </c>
      <c r="C1237">
        <v>-53.857999999999997</v>
      </c>
      <c r="D1237">
        <v>0</v>
      </c>
      <c r="E1237">
        <f t="shared" si="19"/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</row>
    <row r="1238" spans="1:25" x14ac:dyDescent="0.2">
      <c r="A1238" t="s">
        <v>1233</v>
      </c>
      <c r="B1238">
        <v>43.957999999999998</v>
      </c>
      <c r="C1238">
        <v>-53.41</v>
      </c>
      <c r="D1238">
        <v>0</v>
      </c>
      <c r="E1238">
        <f t="shared" si="19"/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</row>
    <row r="1239" spans="1:25" x14ac:dyDescent="0.2">
      <c r="A1239" t="s">
        <v>1234</v>
      </c>
      <c r="B1239">
        <v>46.642000000000003</v>
      </c>
      <c r="C1239">
        <v>-32.774999999999999</v>
      </c>
      <c r="D1239">
        <v>0</v>
      </c>
      <c r="E1239">
        <f t="shared" si="19"/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</row>
    <row r="1240" spans="1:25" x14ac:dyDescent="0.2">
      <c r="A1240" t="s">
        <v>1235</v>
      </c>
      <c r="B1240">
        <v>68.597999999999999</v>
      </c>
      <c r="C1240">
        <v>-0.61499999999999999</v>
      </c>
      <c r="D1240">
        <v>3</v>
      </c>
      <c r="E1240">
        <f t="shared" si="19"/>
        <v>3</v>
      </c>
      <c r="F1240">
        <v>0</v>
      </c>
      <c r="G1240">
        <v>0</v>
      </c>
      <c r="H1240">
        <v>2</v>
      </c>
      <c r="I1240">
        <v>1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</row>
    <row r="1241" spans="1:25" x14ac:dyDescent="0.2">
      <c r="A1241" t="s">
        <v>1236</v>
      </c>
      <c r="B1241">
        <v>46.76</v>
      </c>
      <c r="C1241">
        <v>-32.322000000000003</v>
      </c>
      <c r="D1241">
        <v>0</v>
      </c>
      <c r="E1241">
        <f t="shared" si="19"/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</row>
    <row r="1242" spans="1:25" x14ac:dyDescent="0.2">
      <c r="A1242" t="s">
        <v>1237</v>
      </c>
      <c r="B1242">
        <v>68.564999999999998</v>
      </c>
      <c r="C1242">
        <v>-1.5249999999999999</v>
      </c>
      <c r="D1242">
        <v>1</v>
      </c>
      <c r="E1242">
        <f t="shared" si="19"/>
        <v>1</v>
      </c>
      <c r="F1242">
        <v>0</v>
      </c>
      <c r="G1242">
        <v>0</v>
      </c>
      <c r="H1242">
        <v>1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</row>
    <row r="1243" spans="1:25" x14ac:dyDescent="0.2">
      <c r="A1243" t="s">
        <v>1238</v>
      </c>
      <c r="B1243">
        <v>46.875</v>
      </c>
      <c r="C1243">
        <v>-31.864999999999998</v>
      </c>
      <c r="D1243">
        <v>1</v>
      </c>
      <c r="E1243">
        <f t="shared" si="19"/>
        <v>1</v>
      </c>
      <c r="F1243">
        <v>0</v>
      </c>
      <c r="G1243">
        <v>0</v>
      </c>
      <c r="H1243">
        <v>1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</row>
    <row r="1244" spans="1:25" x14ac:dyDescent="0.2">
      <c r="A1244" t="s">
        <v>1239</v>
      </c>
      <c r="B1244">
        <v>68.531999999999996</v>
      </c>
      <c r="C1244">
        <v>-2.4580000000000002</v>
      </c>
      <c r="D1244">
        <v>0</v>
      </c>
      <c r="E1244">
        <f t="shared" si="19"/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</row>
    <row r="1245" spans="1:25" x14ac:dyDescent="0.2">
      <c r="A1245" t="s">
        <v>1240</v>
      </c>
      <c r="B1245">
        <v>46.988</v>
      </c>
      <c r="C1245">
        <v>-31.405000000000001</v>
      </c>
      <c r="D1245">
        <v>2</v>
      </c>
      <c r="E1245">
        <f t="shared" si="19"/>
        <v>2</v>
      </c>
      <c r="F1245">
        <v>0</v>
      </c>
      <c r="G1245">
        <v>2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</row>
    <row r="1246" spans="1:25" x14ac:dyDescent="0.2">
      <c r="A1246" t="s">
        <v>1241</v>
      </c>
      <c r="B1246">
        <v>47.101999999999997</v>
      </c>
      <c r="C1246">
        <v>-30.945</v>
      </c>
      <c r="D1246">
        <v>0</v>
      </c>
      <c r="E1246">
        <f t="shared" si="19"/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</row>
    <row r="1247" spans="1:25" x14ac:dyDescent="0.2">
      <c r="A1247" t="s">
        <v>1242</v>
      </c>
      <c r="B1247">
        <v>68.492000000000004</v>
      </c>
      <c r="C1247">
        <v>-3.36</v>
      </c>
      <c r="D1247">
        <v>0</v>
      </c>
      <c r="E1247">
        <f t="shared" si="19"/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</row>
    <row r="1248" spans="1:25" x14ac:dyDescent="0.2">
      <c r="A1248" t="s">
        <v>1243</v>
      </c>
      <c r="B1248">
        <v>47.212000000000003</v>
      </c>
      <c r="C1248">
        <v>-30.481999999999999</v>
      </c>
      <c r="D1248">
        <v>0</v>
      </c>
      <c r="E1248">
        <f t="shared" si="19"/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</row>
    <row r="1249" spans="1:25" x14ac:dyDescent="0.2">
      <c r="A1249" t="s">
        <v>1244</v>
      </c>
      <c r="B1249">
        <v>68.444999999999993</v>
      </c>
      <c r="C1249">
        <v>-4.2619999999999996</v>
      </c>
      <c r="D1249">
        <v>0</v>
      </c>
      <c r="E1249">
        <f t="shared" si="19"/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</row>
    <row r="1250" spans="1:25" x14ac:dyDescent="0.2">
      <c r="A1250" t="s">
        <v>1245</v>
      </c>
      <c r="B1250">
        <v>47.32</v>
      </c>
      <c r="C1250">
        <v>-30.018000000000001</v>
      </c>
      <c r="D1250">
        <v>0</v>
      </c>
      <c r="E1250">
        <f t="shared" si="19"/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</row>
    <row r="1251" spans="1:25" x14ac:dyDescent="0.2">
      <c r="A1251" t="s">
        <v>1246</v>
      </c>
      <c r="B1251">
        <v>68.394999999999996</v>
      </c>
      <c r="C1251">
        <v>-5.157</v>
      </c>
      <c r="D1251">
        <v>0</v>
      </c>
      <c r="E1251">
        <f t="shared" si="19"/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</row>
    <row r="1252" spans="1:25" x14ac:dyDescent="0.2">
      <c r="A1252" t="s">
        <v>1247</v>
      </c>
      <c r="B1252">
        <v>47.427</v>
      </c>
      <c r="C1252">
        <v>-29.55</v>
      </c>
      <c r="D1252">
        <v>0</v>
      </c>
      <c r="E1252">
        <f t="shared" si="19"/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</row>
    <row r="1253" spans="1:25" x14ac:dyDescent="0.2">
      <c r="A1253" t="s">
        <v>1248</v>
      </c>
      <c r="B1253">
        <v>68.34</v>
      </c>
      <c r="C1253">
        <v>-6.05</v>
      </c>
      <c r="D1253">
        <v>1</v>
      </c>
      <c r="E1253">
        <f t="shared" si="19"/>
        <v>1</v>
      </c>
      <c r="F1253">
        <v>0</v>
      </c>
      <c r="G1253">
        <v>0</v>
      </c>
      <c r="H1253">
        <v>0</v>
      </c>
      <c r="I1253">
        <v>1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</row>
    <row r="1254" spans="1:25" x14ac:dyDescent="0.2">
      <c r="A1254" t="s">
        <v>1249</v>
      </c>
      <c r="B1254">
        <v>47.53</v>
      </c>
      <c r="C1254">
        <v>-29.082000000000001</v>
      </c>
      <c r="D1254">
        <v>0</v>
      </c>
      <c r="E1254">
        <f t="shared" si="19"/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</row>
    <row r="1255" spans="1:25" x14ac:dyDescent="0.2">
      <c r="A1255" t="s">
        <v>1250</v>
      </c>
      <c r="B1255">
        <v>68.281999999999996</v>
      </c>
      <c r="C1255">
        <v>-6.9349999999999996</v>
      </c>
      <c r="D1255">
        <v>0</v>
      </c>
      <c r="E1255">
        <f t="shared" si="19"/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</row>
    <row r="1256" spans="1:25" x14ac:dyDescent="0.2">
      <c r="A1256" t="s">
        <v>1251</v>
      </c>
      <c r="B1256">
        <v>47.633000000000003</v>
      </c>
      <c r="C1256">
        <v>-28.611999999999998</v>
      </c>
      <c r="D1256">
        <v>0</v>
      </c>
      <c r="E1256">
        <f t="shared" si="19"/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</row>
    <row r="1257" spans="1:25" x14ac:dyDescent="0.2">
      <c r="A1257" t="s">
        <v>1252</v>
      </c>
      <c r="B1257">
        <v>68.215000000000003</v>
      </c>
      <c r="C1257">
        <v>-7.78</v>
      </c>
      <c r="D1257">
        <v>0</v>
      </c>
      <c r="E1257">
        <f t="shared" si="19"/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</row>
    <row r="1258" spans="1:25" x14ac:dyDescent="0.2">
      <c r="A1258" t="s">
        <v>1253</v>
      </c>
      <c r="B1258">
        <v>47.732999999999997</v>
      </c>
      <c r="C1258">
        <v>-28.14</v>
      </c>
      <c r="D1258">
        <v>0</v>
      </c>
      <c r="E1258">
        <f t="shared" si="19"/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</row>
    <row r="1259" spans="1:25" x14ac:dyDescent="0.2">
      <c r="A1259" t="s">
        <v>1254</v>
      </c>
      <c r="B1259">
        <v>68.141999999999996</v>
      </c>
      <c r="C1259">
        <v>-8.6530000000000005</v>
      </c>
      <c r="D1259">
        <v>0</v>
      </c>
      <c r="E1259">
        <f t="shared" si="19"/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</row>
    <row r="1260" spans="1:25" x14ac:dyDescent="0.2">
      <c r="A1260" t="s">
        <v>1255</v>
      </c>
      <c r="B1260">
        <v>47.832000000000001</v>
      </c>
      <c r="C1260">
        <v>-27.667000000000002</v>
      </c>
      <c r="D1260">
        <v>0</v>
      </c>
      <c r="E1260">
        <f t="shared" si="19"/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</row>
    <row r="1261" spans="1:25" x14ac:dyDescent="0.2">
      <c r="A1261" t="s">
        <v>1256</v>
      </c>
      <c r="B1261">
        <v>68.063000000000002</v>
      </c>
      <c r="C1261">
        <v>-9.5250000000000004</v>
      </c>
      <c r="D1261">
        <v>0</v>
      </c>
      <c r="E1261">
        <f t="shared" si="19"/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</row>
    <row r="1262" spans="1:25" x14ac:dyDescent="0.2">
      <c r="A1262" t="s">
        <v>1257</v>
      </c>
      <c r="B1262">
        <v>47.927999999999997</v>
      </c>
      <c r="C1262">
        <v>-27.19</v>
      </c>
      <c r="D1262">
        <v>0</v>
      </c>
      <c r="E1262">
        <f t="shared" si="19"/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</row>
    <row r="1263" spans="1:25" x14ac:dyDescent="0.2">
      <c r="A1263" t="s">
        <v>1258</v>
      </c>
      <c r="B1263">
        <v>67.981999999999999</v>
      </c>
      <c r="C1263">
        <v>-10.387</v>
      </c>
      <c r="D1263">
        <v>0</v>
      </c>
      <c r="E1263">
        <f t="shared" si="19"/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</row>
    <row r="1264" spans="1:25" x14ac:dyDescent="0.2">
      <c r="A1264" t="s">
        <v>1259</v>
      </c>
      <c r="B1264">
        <v>48.023000000000003</v>
      </c>
      <c r="C1264">
        <v>-26.713000000000001</v>
      </c>
      <c r="D1264">
        <v>0</v>
      </c>
      <c r="E1264">
        <f t="shared" si="19"/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</row>
    <row r="1265" spans="1:25" x14ac:dyDescent="0.2">
      <c r="A1265" t="s">
        <v>1260</v>
      </c>
      <c r="B1265">
        <v>67.894999999999996</v>
      </c>
      <c r="C1265">
        <v>-11.243</v>
      </c>
      <c r="D1265">
        <v>17</v>
      </c>
      <c r="E1265">
        <f t="shared" si="19"/>
        <v>17</v>
      </c>
      <c r="F1265">
        <v>17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</row>
    <row r="1266" spans="1:25" x14ac:dyDescent="0.2">
      <c r="A1266" t="s">
        <v>1261</v>
      </c>
      <c r="B1266">
        <v>48.116999999999997</v>
      </c>
      <c r="C1266">
        <v>-26.234999999999999</v>
      </c>
      <c r="D1266">
        <v>0</v>
      </c>
      <c r="E1266">
        <f t="shared" si="19"/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</row>
    <row r="1267" spans="1:25" x14ac:dyDescent="0.2">
      <c r="A1267" t="s">
        <v>1262</v>
      </c>
      <c r="B1267">
        <v>67.802999999999997</v>
      </c>
      <c r="C1267">
        <v>-12.093</v>
      </c>
      <c r="D1267">
        <v>0</v>
      </c>
      <c r="E1267">
        <f t="shared" si="19"/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</row>
    <row r="1268" spans="1:25" x14ac:dyDescent="0.2">
      <c r="A1268" t="s">
        <v>1263</v>
      </c>
      <c r="B1268">
        <v>48.207000000000001</v>
      </c>
      <c r="C1268">
        <v>-25.753</v>
      </c>
      <c r="D1268">
        <v>0</v>
      </c>
      <c r="E1268">
        <f t="shared" si="19"/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</row>
    <row r="1269" spans="1:25" x14ac:dyDescent="0.2">
      <c r="A1269" t="s">
        <v>1264</v>
      </c>
      <c r="B1269">
        <v>67.703000000000003</v>
      </c>
      <c r="C1269">
        <v>-12.895</v>
      </c>
      <c r="D1269">
        <v>0</v>
      </c>
      <c r="E1269">
        <f t="shared" si="19"/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</row>
    <row r="1270" spans="1:25" x14ac:dyDescent="0.2">
      <c r="A1270" t="s">
        <v>1265</v>
      </c>
      <c r="B1270">
        <v>48.296999999999997</v>
      </c>
      <c r="C1270">
        <v>-25.27</v>
      </c>
      <c r="D1270">
        <v>0</v>
      </c>
      <c r="E1270">
        <f t="shared" si="19"/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</row>
    <row r="1271" spans="1:25" x14ac:dyDescent="0.2">
      <c r="A1271" t="s">
        <v>1266</v>
      </c>
      <c r="B1271">
        <v>67.602000000000004</v>
      </c>
      <c r="C1271">
        <v>-13.728</v>
      </c>
      <c r="D1271">
        <v>0</v>
      </c>
      <c r="E1271">
        <f t="shared" si="19"/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</row>
    <row r="1272" spans="1:25" x14ac:dyDescent="0.2">
      <c r="A1272" t="s">
        <v>1267</v>
      </c>
      <c r="B1272">
        <v>48.383000000000003</v>
      </c>
      <c r="C1272">
        <v>-24.786999999999999</v>
      </c>
      <c r="D1272">
        <v>0</v>
      </c>
      <c r="E1272">
        <f t="shared" si="19"/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</row>
    <row r="1273" spans="1:25" x14ac:dyDescent="0.2">
      <c r="A1273" t="s">
        <v>1268</v>
      </c>
      <c r="B1273">
        <v>67.495000000000005</v>
      </c>
      <c r="C1273">
        <v>-14.555</v>
      </c>
      <c r="D1273">
        <v>0</v>
      </c>
      <c r="E1273">
        <f t="shared" ref="E1273:E1336" si="20">SUM(F1273:Y1273)</f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</row>
    <row r="1274" spans="1:25" x14ac:dyDescent="0.2">
      <c r="A1274" t="s">
        <v>1269</v>
      </c>
      <c r="B1274">
        <v>48.466999999999999</v>
      </c>
      <c r="C1274">
        <v>-24.302</v>
      </c>
      <c r="D1274">
        <v>0</v>
      </c>
      <c r="E1274">
        <f t="shared" si="20"/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</row>
    <row r="1275" spans="1:25" x14ac:dyDescent="0.2">
      <c r="A1275" t="s">
        <v>1270</v>
      </c>
      <c r="B1275">
        <v>67.385000000000005</v>
      </c>
      <c r="C1275">
        <v>-15.377000000000001</v>
      </c>
      <c r="D1275">
        <v>0</v>
      </c>
      <c r="E1275">
        <f t="shared" si="20"/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</row>
    <row r="1276" spans="1:25" x14ac:dyDescent="0.2">
      <c r="A1276" t="s">
        <v>1271</v>
      </c>
      <c r="B1276">
        <v>48.55</v>
      </c>
      <c r="C1276">
        <v>-23.812999999999999</v>
      </c>
      <c r="D1276">
        <v>0</v>
      </c>
      <c r="E1276">
        <f t="shared" si="20"/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</row>
    <row r="1277" spans="1:25" x14ac:dyDescent="0.2">
      <c r="A1277" t="s">
        <v>1272</v>
      </c>
      <c r="B1277">
        <v>48.63</v>
      </c>
      <c r="C1277">
        <v>-23.324999999999999</v>
      </c>
      <c r="D1277">
        <v>0</v>
      </c>
      <c r="E1277">
        <f t="shared" si="20"/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</row>
    <row r="1278" spans="1:25" x14ac:dyDescent="0.2">
      <c r="A1278" t="s">
        <v>1273</v>
      </c>
      <c r="B1278">
        <v>48.707999999999998</v>
      </c>
      <c r="C1278">
        <v>-22.832999999999998</v>
      </c>
      <c r="D1278">
        <v>0</v>
      </c>
      <c r="E1278">
        <f t="shared" si="20"/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</row>
    <row r="1279" spans="1:25" x14ac:dyDescent="0.2">
      <c r="A1279" t="s">
        <v>1274</v>
      </c>
      <c r="B1279">
        <v>48.784999999999997</v>
      </c>
      <c r="C1279">
        <v>-22.341999999999999</v>
      </c>
      <c r="D1279">
        <v>1</v>
      </c>
      <c r="E1279">
        <f t="shared" si="20"/>
        <v>1</v>
      </c>
      <c r="F1279">
        <v>0</v>
      </c>
      <c r="G1279">
        <v>0</v>
      </c>
      <c r="H1279">
        <v>0</v>
      </c>
      <c r="I1279">
        <v>1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</row>
    <row r="1280" spans="1:25" x14ac:dyDescent="0.2">
      <c r="A1280" t="s">
        <v>1275</v>
      </c>
      <c r="B1280">
        <v>43.604999999999997</v>
      </c>
      <c r="C1280">
        <v>-3.218</v>
      </c>
      <c r="D1280">
        <v>1</v>
      </c>
      <c r="E1280">
        <f t="shared" si="20"/>
        <v>1</v>
      </c>
      <c r="F1280">
        <v>0</v>
      </c>
      <c r="G1280">
        <v>0</v>
      </c>
      <c r="H1280">
        <v>0</v>
      </c>
      <c r="I1280">
        <v>1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</row>
    <row r="1281" spans="1:25" x14ac:dyDescent="0.2">
      <c r="A1281" t="s">
        <v>1276</v>
      </c>
      <c r="B1281">
        <v>48.89</v>
      </c>
      <c r="C1281">
        <v>-21.875</v>
      </c>
      <c r="D1281">
        <v>0</v>
      </c>
      <c r="E1281">
        <f t="shared" si="20"/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</row>
    <row r="1282" spans="1:25" x14ac:dyDescent="0.2">
      <c r="A1282" t="s">
        <v>1277</v>
      </c>
      <c r="B1282">
        <v>43.912999999999997</v>
      </c>
      <c r="C1282">
        <v>-3.3879999999999999</v>
      </c>
      <c r="D1282">
        <v>0</v>
      </c>
      <c r="E1282">
        <f t="shared" si="20"/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</row>
    <row r="1283" spans="1:25" x14ac:dyDescent="0.2">
      <c r="A1283" t="s">
        <v>1278</v>
      </c>
      <c r="B1283">
        <v>49.006999999999998</v>
      </c>
      <c r="C1283">
        <v>-21.398</v>
      </c>
      <c r="D1283">
        <v>0</v>
      </c>
      <c r="E1283">
        <f t="shared" si="20"/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</row>
    <row r="1284" spans="1:25" x14ac:dyDescent="0.2">
      <c r="A1284" t="s">
        <v>1279</v>
      </c>
      <c r="B1284">
        <v>44.222999999999999</v>
      </c>
      <c r="C1284">
        <v>-3.5619999999999998</v>
      </c>
      <c r="D1284">
        <v>0</v>
      </c>
      <c r="E1284">
        <f t="shared" si="20"/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</row>
    <row r="1285" spans="1:25" x14ac:dyDescent="0.2">
      <c r="A1285" t="s">
        <v>1280</v>
      </c>
      <c r="B1285">
        <v>49.12</v>
      </c>
      <c r="C1285">
        <v>-20.922000000000001</v>
      </c>
      <c r="D1285">
        <v>0</v>
      </c>
      <c r="E1285">
        <f t="shared" si="20"/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</row>
    <row r="1286" spans="1:25" x14ac:dyDescent="0.2">
      <c r="A1286" t="s">
        <v>1281</v>
      </c>
      <c r="B1286">
        <v>44.531999999999996</v>
      </c>
      <c r="C1286">
        <v>-3.7349999999999999</v>
      </c>
      <c r="D1286">
        <v>0</v>
      </c>
      <c r="E1286">
        <f t="shared" si="20"/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</row>
    <row r="1287" spans="1:25" x14ac:dyDescent="0.2">
      <c r="A1287" t="s">
        <v>1282</v>
      </c>
      <c r="B1287">
        <v>49.232999999999997</v>
      </c>
      <c r="C1287">
        <v>-20.440000000000001</v>
      </c>
      <c r="D1287">
        <v>1</v>
      </c>
      <c r="E1287">
        <f t="shared" si="20"/>
        <v>1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1</v>
      </c>
      <c r="X1287">
        <v>0</v>
      </c>
      <c r="Y1287">
        <v>0</v>
      </c>
    </row>
    <row r="1288" spans="1:25" x14ac:dyDescent="0.2">
      <c r="A1288" t="s">
        <v>1283</v>
      </c>
      <c r="B1288">
        <v>44.841999999999999</v>
      </c>
      <c r="C1288">
        <v>-3.9119999999999999</v>
      </c>
      <c r="D1288">
        <v>0</v>
      </c>
      <c r="E1288">
        <f t="shared" si="20"/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</row>
    <row r="1289" spans="1:25" x14ac:dyDescent="0.2">
      <c r="A1289" t="s">
        <v>1284</v>
      </c>
      <c r="B1289">
        <v>49.343000000000004</v>
      </c>
      <c r="C1289">
        <v>-19.957999999999998</v>
      </c>
      <c r="D1289">
        <v>0</v>
      </c>
      <c r="E1289">
        <f t="shared" si="20"/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</row>
    <row r="1290" spans="1:25" x14ac:dyDescent="0.2">
      <c r="A1290" t="s">
        <v>1285</v>
      </c>
      <c r="B1290">
        <v>45.15</v>
      </c>
      <c r="C1290">
        <v>-4.0880000000000001</v>
      </c>
      <c r="D1290">
        <v>0</v>
      </c>
      <c r="E1290">
        <f t="shared" si="20"/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</row>
    <row r="1291" spans="1:25" x14ac:dyDescent="0.2">
      <c r="A1291" t="s">
        <v>1286</v>
      </c>
      <c r="B1291">
        <v>49.451999999999998</v>
      </c>
      <c r="C1291">
        <v>-19.475000000000001</v>
      </c>
      <c r="D1291">
        <v>0</v>
      </c>
      <c r="E1291">
        <f t="shared" si="20"/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</row>
    <row r="1292" spans="1:25" x14ac:dyDescent="0.2">
      <c r="A1292" t="s">
        <v>1287</v>
      </c>
      <c r="B1292">
        <v>45.46</v>
      </c>
      <c r="C1292">
        <v>-4.2699999999999996</v>
      </c>
      <c r="D1292">
        <v>0</v>
      </c>
      <c r="E1292">
        <f t="shared" si="20"/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</row>
    <row r="1293" spans="1:25" x14ac:dyDescent="0.2">
      <c r="A1293" t="s">
        <v>1288</v>
      </c>
      <c r="B1293">
        <v>49.558</v>
      </c>
      <c r="C1293">
        <v>-18.988</v>
      </c>
      <c r="D1293">
        <v>0</v>
      </c>
      <c r="E1293">
        <f t="shared" si="20"/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</row>
    <row r="1294" spans="1:25" x14ac:dyDescent="0.2">
      <c r="A1294" t="s">
        <v>1289</v>
      </c>
      <c r="B1294">
        <v>45.767000000000003</v>
      </c>
      <c r="C1294">
        <v>-4.45</v>
      </c>
      <c r="D1294">
        <v>0</v>
      </c>
      <c r="E1294">
        <f t="shared" si="20"/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</row>
    <row r="1295" spans="1:25" x14ac:dyDescent="0.2">
      <c r="A1295" t="s">
        <v>1290</v>
      </c>
      <c r="B1295">
        <v>49.661999999999999</v>
      </c>
      <c r="C1295">
        <v>-18.5</v>
      </c>
      <c r="D1295">
        <v>0</v>
      </c>
      <c r="E1295">
        <f t="shared" si="20"/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</row>
    <row r="1296" spans="1:25" x14ac:dyDescent="0.2">
      <c r="A1296" t="s">
        <v>1291</v>
      </c>
      <c r="B1296">
        <v>46.075000000000003</v>
      </c>
      <c r="C1296">
        <v>-4.6349999999999998</v>
      </c>
      <c r="D1296">
        <v>0</v>
      </c>
      <c r="E1296">
        <f t="shared" si="20"/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</row>
    <row r="1297" spans="1:25" x14ac:dyDescent="0.2">
      <c r="A1297" t="s">
        <v>1292</v>
      </c>
      <c r="B1297">
        <v>49.765000000000001</v>
      </c>
      <c r="C1297">
        <v>-18.007999999999999</v>
      </c>
      <c r="D1297">
        <v>0</v>
      </c>
      <c r="E1297">
        <f t="shared" si="20"/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</row>
    <row r="1298" spans="1:25" x14ac:dyDescent="0.2">
      <c r="A1298" t="s">
        <v>1293</v>
      </c>
      <c r="B1298">
        <v>46.381999999999998</v>
      </c>
      <c r="C1298">
        <v>-4.82</v>
      </c>
      <c r="D1298">
        <v>0</v>
      </c>
      <c r="E1298">
        <f t="shared" si="20"/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</row>
    <row r="1299" spans="1:25" x14ac:dyDescent="0.2">
      <c r="A1299" t="s">
        <v>1294</v>
      </c>
      <c r="B1299">
        <v>49.865000000000002</v>
      </c>
      <c r="C1299">
        <v>-17.515000000000001</v>
      </c>
      <c r="D1299">
        <v>0</v>
      </c>
      <c r="E1299">
        <f t="shared" si="20"/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</row>
    <row r="1300" spans="1:25" x14ac:dyDescent="0.2">
      <c r="A1300" t="s">
        <v>1295</v>
      </c>
      <c r="B1300">
        <v>46.688000000000002</v>
      </c>
      <c r="C1300">
        <v>-5.008</v>
      </c>
      <c r="D1300">
        <v>0</v>
      </c>
      <c r="E1300">
        <f t="shared" si="20"/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</row>
    <row r="1301" spans="1:25" x14ac:dyDescent="0.2">
      <c r="A1301" t="s">
        <v>1296</v>
      </c>
      <c r="B1301">
        <v>49.963000000000001</v>
      </c>
      <c r="C1301">
        <v>-17.021999999999998</v>
      </c>
      <c r="D1301">
        <v>0</v>
      </c>
      <c r="E1301">
        <f t="shared" si="20"/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</row>
    <row r="1302" spans="1:25" x14ac:dyDescent="0.2">
      <c r="A1302" t="s">
        <v>1297</v>
      </c>
      <c r="B1302">
        <v>46.997</v>
      </c>
      <c r="C1302">
        <v>-5.2</v>
      </c>
      <c r="D1302">
        <v>0</v>
      </c>
      <c r="E1302">
        <f t="shared" si="20"/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</row>
    <row r="1303" spans="1:25" x14ac:dyDescent="0.2">
      <c r="A1303" t="s">
        <v>1298</v>
      </c>
      <c r="B1303">
        <v>50.06</v>
      </c>
      <c r="C1303">
        <v>-16.524999999999999</v>
      </c>
      <c r="D1303">
        <v>0</v>
      </c>
      <c r="E1303">
        <f t="shared" si="20"/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</row>
    <row r="1304" spans="1:25" x14ac:dyDescent="0.2">
      <c r="A1304" t="s">
        <v>1299</v>
      </c>
      <c r="B1304">
        <v>47.302999999999997</v>
      </c>
      <c r="C1304">
        <v>-5.3920000000000003</v>
      </c>
      <c r="D1304">
        <v>0</v>
      </c>
      <c r="E1304">
        <f t="shared" si="20"/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</row>
    <row r="1305" spans="1:25" x14ac:dyDescent="0.2">
      <c r="A1305" t="s">
        <v>1300</v>
      </c>
      <c r="B1305">
        <v>50.152999999999999</v>
      </c>
      <c r="C1305">
        <v>-16.024999999999999</v>
      </c>
      <c r="D1305">
        <v>2</v>
      </c>
      <c r="E1305">
        <f t="shared" si="20"/>
        <v>2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2</v>
      </c>
      <c r="X1305">
        <v>0</v>
      </c>
      <c r="Y1305">
        <v>0</v>
      </c>
    </row>
    <row r="1306" spans="1:25" x14ac:dyDescent="0.2">
      <c r="A1306" t="s">
        <v>1301</v>
      </c>
      <c r="B1306">
        <v>47.61</v>
      </c>
      <c r="C1306">
        <v>-5.5869999999999997</v>
      </c>
      <c r="D1306">
        <v>0</v>
      </c>
      <c r="E1306">
        <f t="shared" si="20"/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</row>
    <row r="1307" spans="1:25" x14ac:dyDescent="0.2">
      <c r="A1307" t="s">
        <v>1302</v>
      </c>
      <c r="B1307">
        <v>50.244999999999997</v>
      </c>
      <c r="C1307">
        <v>-15.526999999999999</v>
      </c>
      <c r="D1307">
        <v>0</v>
      </c>
      <c r="E1307">
        <f t="shared" si="20"/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</row>
    <row r="1308" spans="1:25" x14ac:dyDescent="0.2">
      <c r="A1308" t="s">
        <v>1303</v>
      </c>
      <c r="B1308">
        <v>47.914999999999999</v>
      </c>
      <c r="C1308">
        <v>-5.7830000000000004</v>
      </c>
      <c r="D1308">
        <v>0</v>
      </c>
      <c r="E1308">
        <f t="shared" si="20"/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</row>
    <row r="1309" spans="1:25" x14ac:dyDescent="0.2">
      <c r="A1309" t="s">
        <v>1304</v>
      </c>
      <c r="B1309">
        <v>50.335000000000001</v>
      </c>
      <c r="C1309">
        <v>-15.023</v>
      </c>
      <c r="D1309">
        <v>0</v>
      </c>
      <c r="E1309">
        <f t="shared" si="20"/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</row>
    <row r="1310" spans="1:25" x14ac:dyDescent="0.2">
      <c r="A1310" t="s">
        <v>1305</v>
      </c>
      <c r="B1310">
        <v>48.222000000000001</v>
      </c>
      <c r="C1310">
        <v>-5.9829999999999997</v>
      </c>
      <c r="D1310">
        <v>0</v>
      </c>
      <c r="E1310">
        <f t="shared" si="20"/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</row>
    <row r="1311" spans="1:25" x14ac:dyDescent="0.2">
      <c r="A1311" t="s">
        <v>1306</v>
      </c>
      <c r="B1311">
        <v>50.421999999999997</v>
      </c>
      <c r="C1311">
        <v>-14.518000000000001</v>
      </c>
      <c r="D1311">
        <v>0</v>
      </c>
      <c r="E1311">
        <f t="shared" si="20"/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</row>
    <row r="1312" spans="1:25" x14ac:dyDescent="0.2">
      <c r="A1312" t="s">
        <v>1307</v>
      </c>
      <c r="B1312">
        <v>48.54</v>
      </c>
      <c r="C1312">
        <v>-6.1050000000000004</v>
      </c>
      <c r="D1312">
        <v>0</v>
      </c>
      <c r="E1312">
        <f t="shared" si="20"/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</row>
    <row r="1313" spans="1:25" x14ac:dyDescent="0.2">
      <c r="A1313" t="s">
        <v>1308</v>
      </c>
      <c r="B1313">
        <v>50.506999999999998</v>
      </c>
      <c r="C1313">
        <v>-14.013</v>
      </c>
      <c r="D1313">
        <v>0</v>
      </c>
      <c r="E1313">
        <f t="shared" si="20"/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</row>
    <row r="1314" spans="1:25" x14ac:dyDescent="0.2">
      <c r="A1314" t="s">
        <v>1309</v>
      </c>
      <c r="B1314">
        <v>48.872</v>
      </c>
      <c r="C1314">
        <v>-6.0579999999999998</v>
      </c>
      <c r="D1314">
        <v>0</v>
      </c>
      <c r="E1314">
        <f t="shared" si="20"/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</row>
    <row r="1315" spans="1:25" x14ac:dyDescent="0.2">
      <c r="A1315" t="s">
        <v>1310</v>
      </c>
      <c r="B1315">
        <v>50.59</v>
      </c>
      <c r="C1315">
        <v>-13.503</v>
      </c>
      <c r="D1315">
        <v>0</v>
      </c>
      <c r="E1315">
        <f t="shared" si="20"/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</row>
    <row r="1316" spans="1:25" x14ac:dyDescent="0.2">
      <c r="A1316" t="s">
        <v>1311</v>
      </c>
      <c r="B1316">
        <v>49.204999999999998</v>
      </c>
      <c r="C1316">
        <v>-6.0119999999999996</v>
      </c>
      <c r="D1316">
        <v>0</v>
      </c>
      <c r="E1316">
        <f t="shared" si="20"/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</row>
    <row r="1317" spans="1:25" x14ac:dyDescent="0.2">
      <c r="A1317" t="s">
        <v>1312</v>
      </c>
      <c r="B1317">
        <v>50.671999999999997</v>
      </c>
      <c r="C1317">
        <v>-12.993</v>
      </c>
      <c r="D1317">
        <v>0</v>
      </c>
      <c r="E1317">
        <f t="shared" si="20"/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</row>
    <row r="1318" spans="1:25" x14ac:dyDescent="0.2">
      <c r="A1318" t="s">
        <v>1313</v>
      </c>
      <c r="B1318">
        <v>49.536999999999999</v>
      </c>
      <c r="C1318">
        <v>-5.9649999999999999</v>
      </c>
      <c r="D1318">
        <v>0</v>
      </c>
      <c r="E1318">
        <f t="shared" si="20"/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</row>
    <row r="1319" spans="1:25" x14ac:dyDescent="0.2">
      <c r="A1319" t="s">
        <v>1314</v>
      </c>
      <c r="B1319">
        <v>50.75</v>
      </c>
      <c r="C1319">
        <v>-12.483000000000001</v>
      </c>
      <c r="D1319">
        <v>2</v>
      </c>
      <c r="E1319">
        <f t="shared" si="20"/>
        <v>2</v>
      </c>
      <c r="F1319">
        <v>0</v>
      </c>
      <c r="G1319">
        <v>1</v>
      </c>
      <c r="H1319">
        <v>1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</row>
    <row r="1320" spans="1:25" x14ac:dyDescent="0.2">
      <c r="A1320" t="s">
        <v>1315</v>
      </c>
      <c r="B1320">
        <v>49.868000000000002</v>
      </c>
      <c r="C1320">
        <v>-5.9169999999999998</v>
      </c>
      <c r="D1320">
        <v>0</v>
      </c>
      <c r="E1320">
        <f t="shared" si="20"/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</row>
    <row r="1321" spans="1:25" x14ac:dyDescent="0.2">
      <c r="A1321" t="s">
        <v>1316</v>
      </c>
      <c r="B1321">
        <v>50.826999999999998</v>
      </c>
      <c r="C1321">
        <v>-11.97</v>
      </c>
      <c r="D1321">
        <v>0</v>
      </c>
      <c r="E1321">
        <f t="shared" si="20"/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</row>
    <row r="1322" spans="1:25" x14ac:dyDescent="0.2">
      <c r="A1322" t="s">
        <v>1317</v>
      </c>
      <c r="B1322">
        <v>50.9</v>
      </c>
      <c r="C1322">
        <v>-11.455</v>
      </c>
      <c r="D1322">
        <v>0</v>
      </c>
      <c r="E1322">
        <f t="shared" si="20"/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</row>
    <row r="1323" spans="1:25" x14ac:dyDescent="0.2">
      <c r="A1323" t="s">
        <v>1318</v>
      </c>
      <c r="B1323">
        <v>40.308</v>
      </c>
      <c r="C1323">
        <v>-73.656999999999996</v>
      </c>
      <c r="D1323">
        <v>35</v>
      </c>
      <c r="E1323">
        <f t="shared" si="20"/>
        <v>20</v>
      </c>
      <c r="F1323">
        <v>0</v>
      </c>
      <c r="G1323">
        <v>6</v>
      </c>
      <c r="H1323">
        <v>0</v>
      </c>
      <c r="I1323">
        <v>6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6</v>
      </c>
      <c r="V1323">
        <v>0</v>
      </c>
      <c r="W1323">
        <v>0</v>
      </c>
      <c r="X1323">
        <v>2</v>
      </c>
      <c r="Y1323">
        <v>0</v>
      </c>
    </row>
    <row r="1324" spans="1:25" x14ac:dyDescent="0.2">
      <c r="A1324" t="s">
        <v>1319</v>
      </c>
      <c r="B1324">
        <v>40.07</v>
      </c>
      <c r="C1324">
        <v>-73.352999999999994</v>
      </c>
      <c r="D1324">
        <v>0</v>
      </c>
      <c r="E1324">
        <f t="shared" si="20"/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</row>
    <row r="1325" spans="1:25" x14ac:dyDescent="0.2">
      <c r="A1325" t="s">
        <v>1320</v>
      </c>
      <c r="B1325">
        <v>39.832000000000001</v>
      </c>
      <c r="C1325">
        <v>-73.05</v>
      </c>
      <c r="D1325">
        <v>6</v>
      </c>
      <c r="E1325">
        <f t="shared" si="20"/>
        <v>13</v>
      </c>
      <c r="F1325">
        <v>0</v>
      </c>
      <c r="G1325">
        <v>6</v>
      </c>
      <c r="H1325">
        <v>1</v>
      </c>
      <c r="I1325">
        <v>6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</row>
    <row r="1326" spans="1:25" x14ac:dyDescent="0.2">
      <c r="A1326" t="s">
        <v>1321</v>
      </c>
      <c r="B1326">
        <v>39.590000000000003</v>
      </c>
      <c r="C1326">
        <v>-72.75</v>
      </c>
      <c r="D1326">
        <v>2</v>
      </c>
      <c r="E1326">
        <f t="shared" si="20"/>
        <v>2</v>
      </c>
      <c r="F1326">
        <v>0</v>
      </c>
      <c r="G1326">
        <v>0</v>
      </c>
      <c r="H1326">
        <v>2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</row>
    <row r="1327" spans="1:25" x14ac:dyDescent="0.2">
      <c r="A1327" t="s">
        <v>1322</v>
      </c>
      <c r="B1327">
        <v>39.347000000000001</v>
      </c>
      <c r="C1327">
        <v>-72.453000000000003</v>
      </c>
      <c r="D1327">
        <v>17</v>
      </c>
      <c r="E1327">
        <f t="shared" si="20"/>
        <v>15</v>
      </c>
      <c r="F1327">
        <v>0</v>
      </c>
      <c r="G1327">
        <v>6</v>
      </c>
      <c r="H1327">
        <v>6</v>
      </c>
      <c r="I1327">
        <v>3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</row>
    <row r="1328" spans="1:25" x14ac:dyDescent="0.2">
      <c r="A1328" t="s">
        <v>1323</v>
      </c>
      <c r="B1328">
        <v>39.1</v>
      </c>
      <c r="C1328">
        <v>-72.162999999999997</v>
      </c>
      <c r="D1328">
        <v>6</v>
      </c>
      <c r="E1328">
        <f t="shared" si="20"/>
        <v>9</v>
      </c>
      <c r="F1328">
        <v>0</v>
      </c>
      <c r="G1328">
        <v>0</v>
      </c>
      <c r="H1328">
        <v>6</v>
      </c>
      <c r="I1328">
        <v>3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</row>
    <row r="1329" spans="1:25" x14ac:dyDescent="0.2">
      <c r="A1329" t="s">
        <v>1324</v>
      </c>
      <c r="B1329">
        <v>38.853000000000002</v>
      </c>
      <c r="C1329">
        <v>-71.876999999999995</v>
      </c>
      <c r="D1329">
        <v>0</v>
      </c>
      <c r="E1329">
        <f t="shared" si="20"/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</row>
    <row r="1330" spans="1:25" x14ac:dyDescent="0.2">
      <c r="A1330" t="s">
        <v>1325</v>
      </c>
      <c r="B1330">
        <v>38.643000000000001</v>
      </c>
      <c r="C1330">
        <v>-71.55</v>
      </c>
      <c r="D1330">
        <v>0</v>
      </c>
      <c r="E1330">
        <f t="shared" si="20"/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</row>
    <row r="1331" spans="1:25" x14ac:dyDescent="0.2">
      <c r="A1331" t="s">
        <v>1326</v>
      </c>
      <c r="B1331">
        <v>38.438000000000002</v>
      </c>
      <c r="C1331">
        <v>-71.215000000000003</v>
      </c>
      <c r="D1331">
        <v>0</v>
      </c>
      <c r="E1331">
        <f t="shared" si="20"/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</row>
    <row r="1332" spans="1:25" x14ac:dyDescent="0.2">
      <c r="A1332" t="s">
        <v>1327</v>
      </c>
      <c r="B1332">
        <v>38.229999999999997</v>
      </c>
      <c r="C1332">
        <v>-70.882000000000005</v>
      </c>
      <c r="D1332">
        <v>2</v>
      </c>
      <c r="E1332">
        <f t="shared" si="20"/>
        <v>2</v>
      </c>
      <c r="F1332">
        <v>0</v>
      </c>
      <c r="G1332">
        <v>1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1</v>
      </c>
      <c r="W1332">
        <v>0</v>
      </c>
      <c r="X1332">
        <v>0</v>
      </c>
      <c r="Y1332">
        <v>0</v>
      </c>
    </row>
    <row r="1333" spans="1:25" x14ac:dyDescent="0.2">
      <c r="A1333" t="s">
        <v>1328</v>
      </c>
      <c r="B1333">
        <v>38.003</v>
      </c>
      <c r="C1333">
        <v>-70.56</v>
      </c>
      <c r="D1333">
        <v>6</v>
      </c>
      <c r="E1333">
        <f t="shared" si="20"/>
        <v>9</v>
      </c>
      <c r="F1333">
        <v>0</v>
      </c>
      <c r="G1333">
        <v>6</v>
      </c>
      <c r="H1333">
        <v>0</v>
      </c>
      <c r="I1333">
        <v>1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2</v>
      </c>
      <c r="V1333">
        <v>0</v>
      </c>
      <c r="W1333">
        <v>0</v>
      </c>
      <c r="X1333">
        <v>0</v>
      </c>
      <c r="Y1333">
        <v>0</v>
      </c>
    </row>
    <row r="1334" spans="1:25" x14ac:dyDescent="0.2">
      <c r="A1334" t="s">
        <v>1329</v>
      </c>
      <c r="B1334">
        <v>37.777000000000001</v>
      </c>
      <c r="C1334">
        <v>-70.25</v>
      </c>
      <c r="D1334">
        <v>1</v>
      </c>
      <c r="E1334">
        <f t="shared" si="20"/>
        <v>1</v>
      </c>
      <c r="F1334">
        <v>0</v>
      </c>
      <c r="G1334">
        <v>0</v>
      </c>
      <c r="H1334">
        <v>0</v>
      </c>
      <c r="I1334">
        <v>1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</row>
    <row r="1335" spans="1:25" x14ac:dyDescent="0.2">
      <c r="A1335" t="s">
        <v>1330</v>
      </c>
      <c r="B1335">
        <v>37.549999999999997</v>
      </c>
      <c r="C1335">
        <v>-69.941999999999993</v>
      </c>
      <c r="D1335">
        <v>1</v>
      </c>
      <c r="E1335">
        <f t="shared" si="20"/>
        <v>1</v>
      </c>
      <c r="F1335">
        <v>0</v>
      </c>
      <c r="G1335">
        <v>0</v>
      </c>
      <c r="H1335">
        <v>1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</row>
    <row r="1336" spans="1:25" x14ac:dyDescent="0.2">
      <c r="A1336" t="s">
        <v>1331</v>
      </c>
      <c r="B1336">
        <v>37.31</v>
      </c>
      <c r="C1336">
        <v>-69.650000000000006</v>
      </c>
      <c r="D1336">
        <v>2</v>
      </c>
      <c r="E1336">
        <f t="shared" si="20"/>
        <v>2</v>
      </c>
      <c r="F1336">
        <v>0</v>
      </c>
      <c r="G1336">
        <v>1</v>
      </c>
      <c r="H1336">
        <v>1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</row>
    <row r="1337" spans="1:25" x14ac:dyDescent="0.2">
      <c r="A1337" t="s">
        <v>1332</v>
      </c>
      <c r="B1337">
        <v>37.064999999999998</v>
      </c>
      <c r="C1337">
        <v>-69.367999999999995</v>
      </c>
      <c r="D1337">
        <v>0</v>
      </c>
      <c r="E1337">
        <f t="shared" ref="E1337:E1400" si="21">SUM(F1337:Y1337)</f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</row>
    <row r="1338" spans="1:25" x14ac:dyDescent="0.2">
      <c r="A1338" t="s">
        <v>1333</v>
      </c>
      <c r="B1338">
        <v>36.808</v>
      </c>
      <c r="C1338">
        <v>-69.091999999999999</v>
      </c>
      <c r="D1338">
        <v>1</v>
      </c>
      <c r="E1338">
        <f t="shared" si="21"/>
        <v>1</v>
      </c>
      <c r="F1338">
        <v>0</v>
      </c>
      <c r="G1338">
        <v>0</v>
      </c>
      <c r="H1338">
        <v>0</v>
      </c>
      <c r="I1338">
        <v>1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</row>
    <row r="1339" spans="1:25" x14ac:dyDescent="0.2">
      <c r="A1339" t="s">
        <v>1334</v>
      </c>
      <c r="B1339">
        <v>36.549999999999997</v>
      </c>
      <c r="C1339">
        <v>-68.83</v>
      </c>
      <c r="D1339">
        <v>1</v>
      </c>
      <c r="E1339">
        <f t="shared" si="21"/>
        <v>1</v>
      </c>
      <c r="F1339">
        <v>0</v>
      </c>
      <c r="G1339">
        <v>0</v>
      </c>
      <c r="H1339">
        <v>1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</row>
    <row r="1340" spans="1:25" x14ac:dyDescent="0.2">
      <c r="A1340" t="s">
        <v>1335</v>
      </c>
      <c r="B1340">
        <v>36.29</v>
      </c>
      <c r="C1340">
        <v>-68.572000000000003</v>
      </c>
      <c r="D1340">
        <v>0</v>
      </c>
      <c r="E1340">
        <f t="shared" si="21"/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</row>
    <row r="1341" spans="1:25" x14ac:dyDescent="0.2">
      <c r="A1341" t="s">
        <v>1336</v>
      </c>
      <c r="B1341">
        <v>45.966999999999999</v>
      </c>
      <c r="C1341">
        <v>-8.5470000000000006</v>
      </c>
      <c r="D1341">
        <v>0</v>
      </c>
      <c r="E1341">
        <f t="shared" si="21"/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</row>
    <row r="1342" spans="1:25" x14ac:dyDescent="0.2">
      <c r="A1342" t="s">
        <v>1337</v>
      </c>
      <c r="B1342">
        <v>46.286999999999999</v>
      </c>
      <c r="C1342">
        <v>-8.41</v>
      </c>
      <c r="D1342">
        <v>0</v>
      </c>
      <c r="E1342">
        <f t="shared" si="21"/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</row>
    <row r="1343" spans="1:25" x14ac:dyDescent="0.2">
      <c r="A1343" t="s">
        <v>1338</v>
      </c>
      <c r="B1343">
        <v>46.604999999999997</v>
      </c>
      <c r="C1343">
        <v>-8.2720000000000002</v>
      </c>
      <c r="D1343">
        <v>0</v>
      </c>
      <c r="E1343">
        <f t="shared" si="21"/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</row>
    <row r="1344" spans="1:25" x14ac:dyDescent="0.2">
      <c r="A1344" t="s">
        <v>1339</v>
      </c>
      <c r="B1344">
        <v>46.924999999999997</v>
      </c>
      <c r="C1344">
        <v>-8.1329999999999991</v>
      </c>
      <c r="D1344">
        <v>0</v>
      </c>
      <c r="E1344">
        <f t="shared" si="21"/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</row>
    <row r="1345" spans="1:25" x14ac:dyDescent="0.2">
      <c r="A1345" t="s">
        <v>1340</v>
      </c>
      <c r="B1345">
        <v>47.243000000000002</v>
      </c>
      <c r="C1345">
        <v>-7.992</v>
      </c>
      <c r="D1345">
        <v>0</v>
      </c>
      <c r="E1345">
        <f t="shared" si="21"/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</row>
    <row r="1346" spans="1:25" x14ac:dyDescent="0.2">
      <c r="A1346" t="s">
        <v>1341</v>
      </c>
      <c r="B1346">
        <v>47.563000000000002</v>
      </c>
      <c r="C1346">
        <v>-7.8479999999999999</v>
      </c>
      <c r="D1346">
        <v>0</v>
      </c>
      <c r="E1346">
        <f t="shared" si="21"/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</row>
    <row r="1347" spans="1:25" x14ac:dyDescent="0.2">
      <c r="A1347" t="s">
        <v>1342</v>
      </c>
      <c r="B1347">
        <v>47.883000000000003</v>
      </c>
      <c r="C1347">
        <v>-7.7050000000000001</v>
      </c>
      <c r="D1347">
        <v>0</v>
      </c>
      <c r="E1347">
        <f t="shared" si="21"/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</row>
    <row r="1348" spans="1:25" x14ac:dyDescent="0.2">
      <c r="A1348" t="s">
        <v>1343</v>
      </c>
      <c r="B1348">
        <v>48.201999999999998</v>
      </c>
      <c r="C1348">
        <v>-7.5579999999999998</v>
      </c>
      <c r="D1348">
        <v>0</v>
      </c>
      <c r="E1348">
        <f t="shared" si="21"/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</row>
    <row r="1349" spans="1:25" x14ac:dyDescent="0.2">
      <c r="A1349" t="s">
        <v>1344</v>
      </c>
      <c r="B1349">
        <v>48.52</v>
      </c>
      <c r="C1349">
        <v>-7.41</v>
      </c>
      <c r="D1349">
        <v>0</v>
      </c>
      <c r="E1349">
        <f t="shared" si="21"/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</row>
    <row r="1350" spans="1:25" x14ac:dyDescent="0.2">
      <c r="A1350" t="s">
        <v>1345</v>
      </c>
      <c r="B1350">
        <v>48.838000000000001</v>
      </c>
      <c r="C1350">
        <v>-7.26</v>
      </c>
      <c r="D1350">
        <v>0</v>
      </c>
      <c r="E1350">
        <f t="shared" si="21"/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</row>
    <row r="1351" spans="1:25" x14ac:dyDescent="0.2">
      <c r="A1351" t="s">
        <v>1346</v>
      </c>
      <c r="B1351">
        <v>49.155000000000001</v>
      </c>
      <c r="C1351">
        <v>-7.1079999999999997</v>
      </c>
      <c r="D1351">
        <v>0</v>
      </c>
      <c r="E1351">
        <f t="shared" si="21"/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</row>
    <row r="1352" spans="1:25" x14ac:dyDescent="0.2">
      <c r="A1352" t="s">
        <v>1347</v>
      </c>
      <c r="B1352">
        <v>49.472999999999999</v>
      </c>
      <c r="C1352">
        <v>-6.9530000000000003</v>
      </c>
      <c r="D1352">
        <v>0</v>
      </c>
      <c r="E1352">
        <f t="shared" si="21"/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</row>
    <row r="1353" spans="1:25" x14ac:dyDescent="0.2">
      <c r="A1353" t="s">
        <v>1348</v>
      </c>
      <c r="B1353">
        <v>49.792000000000002</v>
      </c>
      <c r="C1353">
        <v>-6.798</v>
      </c>
      <c r="D1353">
        <v>0</v>
      </c>
      <c r="E1353">
        <f t="shared" si="21"/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</row>
    <row r="1354" spans="1:25" x14ac:dyDescent="0.2">
      <c r="A1354" t="s">
        <v>1349</v>
      </c>
      <c r="B1354">
        <v>50.107999999999997</v>
      </c>
      <c r="C1354">
        <v>-6.64</v>
      </c>
      <c r="D1354">
        <v>2</v>
      </c>
      <c r="E1354">
        <f t="shared" si="21"/>
        <v>2</v>
      </c>
      <c r="F1354">
        <v>1</v>
      </c>
      <c r="G1354">
        <v>0</v>
      </c>
      <c r="H1354">
        <v>1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</row>
    <row r="1355" spans="1:25" x14ac:dyDescent="0.2">
      <c r="A1355" t="s">
        <v>1350</v>
      </c>
      <c r="B1355">
        <v>50.427</v>
      </c>
      <c r="C1355">
        <v>-6.48</v>
      </c>
      <c r="D1355">
        <v>0</v>
      </c>
      <c r="E1355">
        <f t="shared" si="21"/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</row>
    <row r="1356" spans="1:25" x14ac:dyDescent="0.2">
      <c r="A1356" t="s">
        <v>1351</v>
      </c>
      <c r="B1356">
        <v>50.743000000000002</v>
      </c>
      <c r="C1356">
        <v>-6.3179999999999996</v>
      </c>
      <c r="D1356">
        <v>1</v>
      </c>
      <c r="E1356">
        <f t="shared" si="21"/>
        <v>1</v>
      </c>
      <c r="F1356">
        <v>0</v>
      </c>
      <c r="G1356">
        <v>0</v>
      </c>
      <c r="H1356">
        <v>0</v>
      </c>
      <c r="I1356">
        <v>1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</row>
    <row r="1357" spans="1:25" x14ac:dyDescent="0.2">
      <c r="A1357" t="s">
        <v>1352</v>
      </c>
      <c r="B1357">
        <v>51.06</v>
      </c>
      <c r="C1357">
        <v>-6.1529999999999996</v>
      </c>
      <c r="D1357">
        <v>0</v>
      </c>
      <c r="E1357">
        <f t="shared" si="21"/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</row>
    <row r="1358" spans="1:25" x14ac:dyDescent="0.2">
      <c r="A1358" t="s">
        <v>1353</v>
      </c>
      <c r="B1358">
        <v>51.377000000000002</v>
      </c>
      <c r="C1358">
        <v>-5.9870000000000001</v>
      </c>
      <c r="D1358">
        <v>0</v>
      </c>
      <c r="E1358">
        <f t="shared" si="21"/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</row>
    <row r="1359" spans="1:25" x14ac:dyDescent="0.2">
      <c r="A1359" t="s">
        <v>1354</v>
      </c>
      <c r="B1359">
        <v>51.692</v>
      </c>
      <c r="C1359">
        <v>-5.8170000000000002</v>
      </c>
      <c r="D1359">
        <v>0</v>
      </c>
      <c r="E1359">
        <f t="shared" si="21"/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</row>
    <row r="1360" spans="1:25" x14ac:dyDescent="0.2">
      <c r="A1360" t="s">
        <v>1355</v>
      </c>
      <c r="B1360">
        <v>52.008000000000003</v>
      </c>
      <c r="C1360">
        <v>-5.6470000000000002</v>
      </c>
      <c r="D1360">
        <v>0</v>
      </c>
      <c r="E1360">
        <f t="shared" si="21"/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</row>
    <row r="1361" spans="1:25" x14ac:dyDescent="0.2">
      <c r="A1361" t="s">
        <v>1356</v>
      </c>
      <c r="B1361">
        <v>52.323</v>
      </c>
      <c r="C1361">
        <v>-5.4720000000000004</v>
      </c>
      <c r="D1361">
        <v>0</v>
      </c>
      <c r="E1361">
        <f t="shared" si="21"/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</row>
    <row r="1362" spans="1:25" x14ac:dyDescent="0.2">
      <c r="A1362" t="s">
        <v>1357</v>
      </c>
      <c r="B1362">
        <v>52.627000000000002</v>
      </c>
      <c r="C1362">
        <v>-5.2830000000000004</v>
      </c>
      <c r="D1362">
        <v>0</v>
      </c>
      <c r="E1362">
        <f t="shared" si="21"/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</row>
    <row r="1363" spans="1:25" x14ac:dyDescent="0.2">
      <c r="A1363" t="s">
        <v>1358</v>
      </c>
      <c r="B1363">
        <v>53.423000000000002</v>
      </c>
      <c r="C1363">
        <v>-5.6580000000000004</v>
      </c>
      <c r="D1363">
        <v>0</v>
      </c>
      <c r="E1363">
        <f t="shared" si="21"/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</row>
    <row r="1364" spans="1:25" x14ac:dyDescent="0.2">
      <c r="A1364" t="s">
        <v>1359</v>
      </c>
      <c r="B1364">
        <v>53.476999999999997</v>
      </c>
      <c r="C1364">
        <v>-5.3949999999999996</v>
      </c>
      <c r="D1364">
        <v>0</v>
      </c>
      <c r="E1364">
        <f t="shared" si="21"/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</row>
    <row r="1365" spans="1:25" x14ac:dyDescent="0.2">
      <c r="A1365" t="s">
        <v>1360</v>
      </c>
      <c r="B1365">
        <v>53.53</v>
      </c>
      <c r="C1365">
        <v>-5.1280000000000001</v>
      </c>
      <c r="D1365">
        <v>0</v>
      </c>
      <c r="E1365">
        <f t="shared" si="21"/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</row>
    <row r="1366" spans="1:25" x14ac:dyDescent="0.2">
      <c r="A1366" t="s">
        <v>1361</v>
      </c>
      <c r="B1366">
        <v>53.582000000000001</v>
      </c>
      <c r="C1366">
        <v>-4.8620000000000001</v>
      </c>
      <c r="D1366">
        <v>0</v>
      </c>
      <c r="E1366">
        <f t="shared" si="21"/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</row>
    <row r="1367" spans="1:25" x14ac:dyDescent="0.2">
      <c r="A1367" t="s">
        <v>1362</v>
      </c>
      <c r="B1367">
        <v>53.634999999999998</v>
      </c>
      <c r="C1367">
        <v>-4.5949999999999998</v>
      </c>
      <c r="D1367">
        <v>0</v>
      </c>
      <c r="E1367">
        <f t="shared" si="21"/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</row>
    <row r="1368" spans="1:25" x14ac:dyDescent="0.2">
      <c r="A1368" t="s">
        <v>1363</v>
      </c>
      <c r="B1368">
        <v>53.597000000000001</v>
      </c>
      <c r="C1368">
        <v>-4.3170000000000002</v>
      </c>
      <c r="D1368">
        <v>3</v>
      </c>
      <c r="E1368">
        <f t="shared" si="21"/>
        <v>3</v>
      </c>
      <c r="F1368">
        <v>0</v>
      </c>
      <c r="G1368">
        <v>0</v>
      </c>
      <c r="H1368">
        <v>1</v>
      </c>
      <c r="I1368">
        <v>1</v>
      </c>
      <c r="J1368">
        <v>0</v>
      </c>
      <c r="K1368">
        <v>0</v>
      </c>
      <c r="L1368">
        <v>1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</row>
    <row r="1369" spans="1:25" x14ac:dyDescent="0.2">
      <c r="A1369" t="s">
        <v>1364</v>
      </c>
      <c r="B1369">
        <v>53.56</v>
      </c>
      <c r="C1369">
        <v>-4.0419999999999998</v>
      </c>
      <c r="D1369">
        <v>0</v>
      </c>
      <c r="E1369">
        <f t="shared" si="21"/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</row>
    <row r="1370" spans="1:25" x14ac:dyDescent="0.2">
      <c r="A1370" t="s">
        <v>1365</v>
      </c>
      <c r="B1370">
        <v>57.225000000000001</v>
      </c>
      <c r="C1370">
        <v>-1.73</v>
      </c>
      <c r="D1370">
        <v>0</v>
      </c>
      <c r="E1370">
        <f t="shared" si="21"/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</row>
    <row r="1371" spans="1:25" x14ac:dyDescent="0.2">
      <c r="A1371" t="s">
        <v>1366</v>
      </c>
      <c r="B1371">
        <v>57.37</v>
      </c>
      <c r="C1371">
        <v>-1.173</v>
      </c>
      <c r="D1371">
        <v>0</v>
      </c>
      <c r="E1371">
        <f t="shared" si="21"/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</row>
    <row r="1372" spans="1:25" x14ac:dyDescent="0.2">
      <c r="A1372" t="s">
        <v>1367</v>
      </c>
      <c r="B1372">
        <v>57.512</v>
      </c>
      <c r="C1372">
        <v>-0.61299999999999999</v>
      </c>
      <c r="D1372">
        <v>0</v>
      </c>
      <c r="E1372">
        <f t="shared" si="21"/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</row>
    <row r="1373" spans="1:25" x14ac:dyDescent="0.2">
      <c r="A1373" t="s">
        <v>1368</v>
      </c>
      <c r="B1373">
        <v>57.652000000000001</v>
      </c>
      <c r="C1373">
        <v>-0.05</v>
      </c>
      <c r="D1373">
        <v>0</v>
      </c>
      <c r="E1373">
        <f t="shared" si="21"/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</row>
    <row r="1374" spans="1:25" x14ac:dyDescent="0.2">
      <c r="A1374" t="s">
        <v>1369</v>
      </c>
      <c r="B1374">
        <v>43.366999999999997</v>
      </c>
      <c r="C1374">
        <v>-65.405000000000001</v>
      </c>
      <c r="D1374">
        <v>1</v>
      </c>
      <c r="E1374">
        <f t="shared" si="21"/>
        <v>1</v>
      </c>
      <c r="F1374">
        <v>0</v>
      </c>
      <c r="G1374">
        <v>0</v>
      </c>
      <c r="H1374">
        <v>0</v>
      </c>
      <c r="I1374">
        <v>1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</row>
    <row r="1375" spans="1:25" x14ac:dyDescent="0.2">
      <c r="A1375" t="s">
        <v>1370</v>
      </c>
      <c r="B1375">
        <v>43.4</v>
      </c>
      <c r="C1375">
        <v>-65.861999999999995</v>
      </c>
      <c r="D1375">
        <v>6</v>
      </c>
      <c r="E1375">
        <f t="shared" si="21"/>
        <v>6</v>
      </c>
      <c r="F1375">
        <v>0</v>
      </c>
      <c r="G1375">
        <v>0</v>
      </c>
      <c r="H1375">
        <v>6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</row>
    <row r="1376" spans="1:25" x14ac:dyDescent="0.2">
      <c r="A1376" t="s">
        <v>1371</v>
      </c>
      <c r="B1376">
        <v>43.432000000000002</v>
      </c>
      <c r="C1376">
        <v>-66.316999999999993</v>
      </c>
      <c r="D1376">
        <v>2</v>
      </c>
      <c r="E1376">
        <f t="shared" si="21"/>
        <v>2</v>
      </c>
      <c r="F1376">
        <v>0</v>
      </c>
      <c r="G1376">
        <v>1</v>
      </c>
      <c r="H1376">
        <v>1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</row>
    <row r="1377" spans="1:25" x14ac:dyDescent="0.2">
      <c r="A1377" t="s">
        <v>1372</v>
      </c>
      <c r="B1377">
        <v>43.462000000000003</v>
      </c>
      <c r="C1377">
        <v>-66.775000000000006</v>
      </c>
      <c r="D1377">
        <v>0</v>
      </c>
      <c r="E1377">
        <f t="shared" si="21"/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</row>
    <row r="1378" spans="1:25" x14ac:dyDescent="0.2">
      <c r="A1378" t="s">
        <v>1373</v>
      </c>
      <c r="B1378">
        <v>43.49</v>
      </c>
      <c r="C1378">
        <v>-67.233000000000004</v>
      </c>
      <c r="D1378">
        <v>1</v>
      </c>
      <c r="E1378">
        <f t="shared" si="21"/>
        <v>1</v>
      </c>
      <c r="F1378">
        <v>0</v>
      </c>
      <c r="G1378">
        <v>1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</row>
    <row r="1379" spans="1:25" x14ac:dyDescent="0.2">
      <c r="A1379" t="s">
        <v>1374</v>
      </c>
      <c r="B1379">
        <v>43.515000000000001</v>
      </c>
      <c r="C1379">
        <v>-67.69</v>
      </c>
      <c r="D1379">
        <v>17</v>
      </c>
      <c r="E1379">
        <f t="shared" si="21"/>
        <v>13</v>
      </c>
      <c r="F1379">
        <v>0</v>
      </c>
      <c r="G1379">
        <v>0</v>
      </c>
      <c r="H1379">
        <v>6</v>
      </c>
      <c r="I1379">
        <v>0</v>
      </c>
      <c r="J1379">
        <v>0</v>
      </c>
      <c r="K1379">
        <v>0</v>
      </c>
      <c r="L1379">
        <v>6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1</v>
      </c>
      <c r="W1379">
        <v>0</v>
      </c>
      <c r="X1379">
        <v>0</v>
      </c>
      <c r="Y1379">
        <v>0</v>
      </c>
    </row>
    <row r="1380" spans="1:25" x14ac:dyDescent="0.2">
      <c r="A1380" t="s">
        <v>1375</v>
      </c>
      <c r="B1380">
        <v>43.54</v>
      </c>
      <c r="C1380">
        <v>-68.150000000000006</v>
      </c>
      <c r="D1380">
        <v>0</v>
      </c>
      <c r="E1380">
        <f t="shared" si="21"/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</row>
    <row r="1381" spans="1:25" x14ac:dyDescent="0.2">
      <c r="A1381" t="s">
        <v>1376</v>
      </c>
      <c r="B1381">
        <v>43.561999999999998</v>
      </c>
      <c r="C1381">
        <v>-68.608000000000004</v>
      </c>
      <c r="D1381">
        <v>6</v>
      </c>
      <c r="E1381">
        <f t="shared" si="21"/>
        <v>9</v>
      </c>
      <c r="F1381">
        <v>0</v>
      </c>
      <c r="G1381">
        <v>3</v>
      </c>
      <c r="H1381">
        <v>6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</row>
    <row r="1382" spans="1:25" x14ac:dyDescent="0.2">
      <c r="A1382" t="s">
        <v>1377</v>
      </c>
      <c r="B1382">
        <v>43.582999999999998</v>
      </c>
      <c r="C1382">
        <v>-69.066999999999993</v>
      </c>
      <c r="D1382">
        <v>0</v>
      </c>
      <c r="E1382">
        <f t="shared" si="21"/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</row>
    <row r="1383" spans="1:25" x14ac:dyDescent="0.2">
      <c r="A1383" t="s">
        <v>1378</v>
      </c>
      <c r="B1383">
        <v>43.601999999999997</v>
      </c>
      <c r="C1383">
        <v>-69.527000000000001</v>
      </c>
      <c r="D1383">
        <v>0</v>
      </c>
      <c r="E1383">
        <f t="shared" si="21"/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</row>
    <row r="1384" spans="1:25" x14ac:dyDescent="0.2">
      <c r="A1384" t="s">
        <v>1379</v>
      </c>
      <c r="B1384">
        <v>59.96</v>
      </c>
      <c r="C1384">
        <v>-1.113</v>
      </c>
      <c r="D1384">
        <v>1</v>
      </c>
      <c r="E1384">
        <f t="shared" si="21"/>
        <v>1</v>
      </c>
      <c r="F1384">
        <v>0</v>
      </c>
      <c r="G1384">
        <v>0</v>
      </c>
      <c r="H1384">
        <v>1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</row>
    <row r="1385" spans="1:25" x14ac:dyDescent="0.2">
      <c r="A1385" t="s">
        <v>1380</v>
      </c>
      <c r="B1385">
        <v>59.63</v>
      </c>
      <c r="C1385">
        <v>-1.2150000000000001</v>
      </c>
      <c r="D1385">
        <v>0</v>
      </c>
      <c r="E1385">
        <f t="shared" si="21"/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</row>
    <row r="1386" spans="1:25" x14ac:dyDescent="0.2">
      <c r="A1386" t="s">
        <v>1381</v>
      </c>
      <c r="B1386">
        <v>59.302</v>
      </c>
      <c r="C1386">
        <v>-1.3169999999999999</v>
      </c>
      <c r="D1386">
        <v>0</v>
      </c>
      <c r="E1386">
        <f t="shared" si="21"/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</row>
    <row r="1387" spans="1:25" x14ac:dyDescent="0.2">
      <c r="A1387" t="s">
        <v>1382</v>
      </c>
      <c r="B1387">
        <v>58.972000000000001</v>
      </c>
      <c r="C1387">
        <v>-1.417</v>
      </c>
      <c r="D1387">
        <v>0</v>
      </c>
      <c r="E1387">
        <f t="shared" si="21"/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</row>
    <row r="1388" spans="1:25" x14ac:dyDescent="0.2">
      <c r="A1388" t="s">
        <v>1383</v>
      </c>
      <c r="B1388">
        <v>58.643000000000001</v>
      </c>
      <c r="C1388">
        <v>-1.5129999999999999</v>
      </c>
      <c r="D1388">
        <v>0</v>
      </c>
      <c r="E1388">
        <f t="shared" si="21"/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</row>
    <row r="1389" spans="1:25" x14ac:dyDescent="0.2">
      <c r="A1389" t="s">
        <v>1384</v>
      </c>
      <c r="B1389">
        <v>58.313000000000002</v>
      </c>
      <c r="C1389">
        <v>-1.6080000000000001</v>
      </c>
      <c r="D1389">
        <v>0</v>
      </c>
      <c r="E1389">
        <f t="shared" si="21"/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</row>
    <row r="1390" spans="1:25" x14ac:dyDescent="0.2">
      <c r="A1390" t="s">
        <v>1385</v>
      </c>
      <c r="B1390">
        <v>57.982999999999997</v>
      </c>
      <c r="C1390">
        <v>-1.68</v>
      </c>
      <c r="D1390">
        <v>0</v>
      </c>
      <c r="E1390">
        <f t="shared" si="21"/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</row>
    <row r="1391" spans="1:25" x14ac:dyDescent="0.2">
      <c r="A1391" t="s">
        <v>1386</v>
      </c>
      <c r="B1391">
        <v>57.655000000000001</v>
      </c>
      <c r="C1391">
        <v>-1.79</v>
      </c>
      <c r="D1391">
        <v>0</v>
      </c>
      <c r="E1391">
        <f t="shared" si="21"/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</row>
    <row r="1392" spans="1:25" x14ac:dyDescent="0.2">
      <c r="A1392" t="s">
        <v>1387</v>
      </c>
      <c r="B1392">
        <v>48.932000000000002</v>
      </c>
      <c r="C1392">
        <v>-4.01</v>
      </c>
      <c r="D1392">
        <v>0</v>
      </c>
      <c r="E1392">
        <f t="shared" si="21"/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</row>
    <row r="1393" spans="1:25" x14ac:dyDescent="0.2">
      <c r="A1393" t="s">
        <v>1388</v>
      </c>
      <c r="B1393">
        <v>49.103000000000002</v>
      </c>
      <c r="C1393">
        <v>-4.0170000000000003</v>
      </c>
      <c r="D1393">
        <v>0</v>
      </c>
      <c r="E1393">
        <f t="shared" si="21"/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</row>
    <row r="1394" spans="1:25" x14ac:dyDescent="0.2">
      <c r="A1394" t="s">
        <v>1389</v>
      </c>
      <c r="B1394">
        <v>49.268000000000001</v>
      </c>
      <c r="C1394">
        <v>-4.0170000000000003</v>
      </c>
      <c r="D1394">
        <v>0</v>
      </c>
      <c r="E1394">
        <f t="shared" si="21"/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</row>
    <row r="1395" spans="1:25" x14ac:dyDescent="0.2">
      <c r="A1395" t="s">
        <v>1390</v>
      </c>
      <c r="B1395">
        <v>49.436999999999998</v>
      </c>
      <c r="C1395">
        <v>-4.0170000000000003</v>
      </c>
      <c r="D1395">
        <v>0</v>
      </c>
      <c r="E1395">
        <f t="shared" si="21"/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</row>
    <row r="1396" spans="1:25" x14ac:dyDescent="0.2">
      <c r="A1396" t="s">
        <v>1391</v>
      </c>
      <c r="B1396">
        <v>49.601999999999997</v>
      </c>
      <c r="C1396">
        <v>-4.0170000000000003</v>
      </c>
      <c r="D1396">
        <v>0</v>
      </c>
      <c r="E1396">
        <f t="shared" si="21"/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</row>
    <row r="1397" spans="1:25" x14ac:dyDescent="0.2">
      <c r="A1397" t="s">
        <v>1392</v>
      </c>
      <c r="B1397">
        <v>49.768000000000001</v>
      </c>
      <c r="C1397">
        <v>-4.0830000000000002</v>
      </c>
      <c r="D1397">
        <v>0</v>
      </c>
      <c r="E1397">
        <f t="shared" si="21"/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</row>
    <row r="1398" spans="1:25" x14ac:dyDescent="0.2">
      <c r="A1398" t="s">
        <v>1393</v>
      </c>
      <c r="B1398">
        <v>49.935000000000002</v>
      </c>
      <c r="C1398">
        <v>-4.117</v>
      </c>
      <c r="D1398">
        <v>0</v>
      </c>
      <c r="E1398">
        <f t="shared" si="21"/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</row>
    <row r="1399" spans="1:25" x14ac:dyDescent="0.2">
      <c r="A1399" t="s">
        <v>1394</v>
      </c>
      <c r="B1399">
        <v>50.101999999999997</v>
      </c>
      <c r="C1399">
        <v>-4.117</v>
      </c>
      <c r="D1399">
        <v>0</v>
      </c>
      <c r="E1399">
        <f t="shared" si="21"/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</row>
    <row r="1400" spans="1:25" x14ac:dyDescent="0.2">
      <c r="A1400" t="s">
        <v>1395</v>
      </c>
      <c r="B1400">
        <v>54.533000000000001</v>
      </c>
      <c r="C1400">
        <v>-0.06</v>
      </c>
      <c r="D1400">
        <v>0</v>
      </c>
      <c r="E1400">
        <f t="shared" si="21"/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</row>
    <row r="1401" spans="1:25" x14ac:dyDescent="0.2">
      <c r="A1401" t="s">
        <v>1396</v>
      </c>
      <c r="B1401">
        <v>54.853000000000002</v>
      </c>
      <c r="C1401">
        <v>-0.222</v>
      </c>
      <c r="D1401">
        <v>0</v>
      </c>
      <c r="E1401">
        <f t="shared" ref="E1401:E1464" si="22">SUM(F1401:Y1401)</f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</row>
    <row r="1402" spans="1:25" x14ac:dyDescent="0.2">
      <c r="A1402" t="s">
        <v>1397</v>
      </c>
      <c r="B1402">
        <v>55.173000000000002</v>
      </c>
      <c r="C1402">
        <v>-0.38500000000000001</v>
      </c>
      <c r="D1402">
        <v>0</v>
      </c>
      <c r="E1402">
        <f t="shared" si="22"/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</row>
    <row r="1403" spans="1:25" x14ac:dyDescent="0.2">
      <c r="A1403" t="s">
        <v>1398</v>
      </c>
      <c r="B1403">
        <v>55.491999999999997</v>
      </c>
      <c r="C1403">
        <v>-0.55200000000000005</v>
      </c>
      <c r="D1403">
        <v>0</v>
      </c>
      <c r="E1403">
        <f t="shared" si="22"/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</row>
    <row r="1404" spans="1:25" x14ac:dyDescent="0.2">
      <c r="A1404" t="s">
        <v>1399</v>
      </c>
      <c r="B1404">
        <v>55.811999999999998</v>
      </c>
      <c r="C1404">
        <v>-0.72199999999999998</v>
      </c>
      <c r="D1404">
        <v>0</v>
      </c>
      <c r="E1404">
        <f t="shared" si="22"/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</row>
    <row r="1405" spans="1:25" x14ac:dyDescent="0.2">
      <c r="A1405" t="s">
        <v>1400</v>
      </c>
      <c r="B1405">
        <v>56.13</v>
      </c>
      <c r="C1405">
        <v>-0.89500000000000002</v>
      </c>
      <c r="D1405">
        <v>0</v>
      </c>
      <c r="E1405">
        <f t="shared" si="22"/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</row>
    <row r="1406" spans="1:25" x14ac:dyDescent="0.2">
      <c r="A1406" t="s">
        <v>1401</v>
      </c>
      <c r="B1406">
        <v>56.448</v>
      </c>
      <c r="C1406">
        <v>-1.07</v>
      </c>
      <c r="D1406">
        <v>1</v>
      </c>
      <c r="E1406">
        <f t="shared" si="22"/>
        <v>1</v>
      </c>
      <c r="F1406">
        <v>0</v>
      </c>
      <c r="G1406">
        <v>1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</row>
    <row r="1407" spans="1:25" x14ac:dyDescent="0.2">
      <c r="A1407" t="s">
        <v>1402</v>
      </c>
      <c r="B1407">
        <v>56.767000000000003</v>
      </c>
      <c r="C1407">
        <v>-1.248</v>
      </c>
      <c r="D1407">
        <v>1</v>
      </c>
      <c r="E1407">
        <f t="shared" si="22"/>
        <v>1</v>
      </c>
      <c r="F1407">
        <v>0</v>
      </c>
      <c r="G1407">
        <v>0</v>
      </c>
      <c r="H1407">
        <v>1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</row>
    <row r="1408" spans="1:25" x14ac:dyDescent="0.2">
      <c r="A1408" t="s">
        <v>1403</v>
      </c>
      <c r="B1408">
        <v>57.087000000000003</v>
      </c>
      <c r="C1408">
        <v>-1.43</v>
      </c>
      <c r="D1408">
        <v>0</v>
      </c>
      <c r="E1408">
        <f t="shared" si="22"/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</row>
    <row r="1409" spans="1:25" x14ac:dyDescent="0.2">
      <c r="A1409" t="s">
        <v>1404</v>
      </c>
      <c r="B1409">
        <v>57.402999999999999</v>
      </c>
      <c r="C1409">
        <v>-1.615</v>
      </c>
      <c r="D1409">
        <v>0</v>
      </c>
      <c r="E1409">
        <f t="shared" si="22"/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</row>
    <row r="1410" spans="1:25" x14ac:dyDescent="0.2">
      <c r="A1410" t="s">
        <v>1405</v>
      </c>
      <c r="B1410">
        <v>57.707999999999998</v>
      </c>
      <c r="C1410">
        <v>-1.857</v>
      </c>
      <c r="D1410">
        <v>0</v>
      </c>
      <c r="E1410">
        <f t="shared" si="22"/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</row>
    <row r="1411" spans="1:25" x14ac:dyDescent="0.2">
      <c r="A1411" t="s">
        <v>1406</v>
      </c>
      <c r="B1411">
        <v>57.991999999999997</v>
      </c>
      <c r="C1411">
        <v>-2.1880000000000002</v>
      </c>
      <c r="D1411">
        <v>0</v>
      </c>
      <c r="E1411">
        <f t="shared" si="22"/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</row>
    <row r="1412" spans="1:25" x14ac:dyDescent="0.2">
      <c r="A1412" t="s">
        <v>1407</v>
      </c>
      <c r="B1412">
        <v>58.273000000000003</v>
      </c>
      <c r="C1412">
        <v>-2.5230000000000001</v>
      </c>
      <c r="D1412">
        <v>0</v>
      </c>
      <c r="E1412">
        <f t="shared" si="22"/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</row>
    <row r="1413" spans="1:25" x14ac:dyDescent="0.2">
      <c r="A1413" t="s">
        <v>1408</v>
      </c>
      <c r="B1413">
        <v>58.555</v>
      </c>
      <c r="C1413">
        <v>-2.867</v>
      </c>
      <c r="D1413">
        <v>0</v>
      </c>
      <c r="E1413">
        <f t="shared" si="22"/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</row>
    <row r="1414" spans="1:25" x14ac:dyDescent="0.2">
      <c r="A1414" t="s">
        <v>1409</v>
      </c>
      <c r="B1414">
        <v>58.771999999999998</v>
      </c>
      <c r="C1414">
        <v>-3.33</v>
      </c>
      <c r="D1414">
        <v>0</v>
      </c>
      <c r="E1414">
        <f t="shared" si="22"/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</row>
    <row r="1415" spans="1:25" x14ac:dyDescent="0.2">
      <c r="A1415" t="s">
        <v>1410</v>
      </c>
      <c r="B1415">
        <v>58.962000000000003</v>
      </c>
      <c r="C1415">
        <v>-3.8719999999999999</v>
      </c>
      <c r="D1415">
        <v>0</v>
      </c>
      <c r="E1415">
        <f t="shared" si="22"/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</row>
    <row r="1416" spans="1:25" x14ac:dyDescent="0.2">
      <c r="A1416" t="s">
        <v>1411</v>
      </c>
      <c r="B1416">
        <v>59.15</v>
      </c>
      <c r="C1416">
        <v>-4.3979999999999997</v>
      </c>
      <c r="D1416">
        <v>0</v>
      </c>
      <c r="E1416">
        <f t="shared" si="22"/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</row>
    <row r="1417" spans="1:25" x14ac:dyDescent="0.2">
      <c r="A1417" t="s">
        <v>1412</v>
      </c>
      <c r="B1417">
        <v>48.536999999999999</v>
      </c>
      <c r="C1417">
        <v>-21.782</v>
      </c>
      <c r="D1417">
        <v>0</v>
      </c>
      <c r="E1417">
        <f t="shared" si="22"/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</row>
    <row r="1418" spans="1:25" x14ac:dyDescent="0.2">
      <c r="A1418" t="s">
        <v>1413</v>
      </c>
      <c r="B1418">
        <v>48.613</v>
      </c>
      <c r="C1418">
        <v>-21.292000000000002</v>
      </c>
      <c r="D1418">
        <v>0</v>
      </c>
      <c r="E1418">
        <f t="shared" si="22"/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</row>
    <row r="1419" spans="1:25" x14ac:dyDescent="0.2">
      <c r="A1419" t="s">
        <v>1414</v>
      </c>
      <c r="B1419">
        <v>59.32</v>
      </c>
      <c r="C1419">
        <v>-4.9580000000000002</v>
      </c>
      <c r="D1419">
        <v>0</v>
      </c>
      <c r="E1419">
        <f t="shared" si="22"/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</row>
    <row r="1420" spans="1:25" x14ac:dyDescent="0.2">
      <c r="A1420" t="s">
        <v>1415</v>
      </c>
      <c r="B1420">
        <v>48.688000000000002</v>
      </c>
      <c r="C1420">
        <v>-20.8</v>
      </c>
      <c r="D1420">
        <v>0</v>
      </c>
      <c r="E1420">
        <f t="shared" si="22"/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</row>
    <row r="1421" spans="1:25" x14ac:dyDescent="0.2">
      <c r="A1421" t="s">
        <v>1416</v>
      </c>
      <c r="B1421">
        <v>59.487000000000002</v>
      </c>
      <c r="C1421">
        <v>-5.5270000000000001</v>
      </c>
      <c r="D1421">
        <v>0</v>
      </c>
      <c r="E1421">
        <f t="shared" si="22"/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</row>
    <row r="1422" spans="1:25" x14ac:dyDescent="0.2">
      <c r="A1422" t="s">
        <v>1417</v>
      </c>
      <c r="B1422">
        <v>48.76</v>
      </c>
      <c r="C1422">
        <v>-20.306999999999999</v>
      </c>
      <c r="D1422">
        <v>6</v>
      </c>
      <c r="E1422">
        <f t="shared" si="22"/>
        <v>4</v>
      </c>
      <c r="F1422">
        <v>3</v>
      </c>
      <c r="G1422">
        <v>0</v>
      </c>
      <c r="H1422">
        <v>1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</row>
    <row r="1423" spans="1:25" x14ac:dyDescent="0.2">
      <c r="A1423" t="s">
        <v>1418</v>
      </c>
      <c r="B1423">
        <v>59.652000000000001</v>
      </c>
      <c r="C1423">
        <v>-6.0979999999999999</v>
      </c>
      <c r="D1423">
        <v>0</v>
      </c>
      <c r="E1423">
        <f t="shared" si="22"/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</row>
    <row r="1424" spans="1:25" x14ac:dyDescent="0.2">
      <c r="A1424" t="s">
        <v>1419</v>
      </c>
      <c r="B1424">
        <v>48.83</v>
      </c>
      <c r="C1424">
        <v>-19.812000000000001</v>
      </c>
      <c r="D1424">
        <v>0</v>
      </c>
      <c r="E1424">
        <f t="shared" si="22"/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</row>
    <row r="1425" spans="1:25" x14ac:dyDescent="0.2">
      <c r="A1425" t="s">
        <v>1420</v>
      </c>
      <c r="B1425">
        <v>48.898000000000003</v>
      </c>
      <c r="C1425">
        <v>-19.315000000000001</v>
      </c>
      <c r="D1425">
        <v>1</v>
      </c>
      <c r="E1425">
        <f t="shared" si="22"/>
        <v>1</v>
      </c>
      <c r="F1425">
        <v>0</v>
      </c>
      <c r="G1425">
        <v>1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</row>
    <row r="1426" spans="1:25" x14ac:dyDescent="0.2">
      <c r="A1426" t="s">
        <v>1421</v>
      </c>
      <c r="B1426">
        <v>59.813000000000002</v>
      </c>
      <c r="C1426">
        <v>-6.6749999999999998</v>
      </c>
      <c r="D1426">
        <v>0</v>
      </c>
      <c r="E1426">
        <f t="shared" si="22"/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</row>
    <row r="1427" spans="1:25" x14ac:dyDescent="0.2">
      <c r="A1427" t="s">
        <v>1422</v>
      </c>
      <c r="B1427">
        <v>48.963000000000001</v>
      </c>
      <c r="C1427">
        <v>-18.818000000000001</v>
      </c>
      <c r="D1427">
        <v>0</v>
      </c>
      <c r="E1427">
        <f t="shared" si="22"/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</row>
    <row r="1428" spans="1:25" x14ac:dyDescent="0.2">
      <c r="A1428" t="s">
        <v>1423</v>
      </c>
      <c r="B1428">
        <v>60.012</v>
      </c>
      <c r="C1428">
        <v>-7.27</v>
      </c>
      <c r="D1428">
        <v>0</v>
      </c>
      <c r="E1428">
        <f t="shared" si="22"/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</row>
    <row r="1429" spans="1:25" x14ac:dyDescent="0.2">
      <c r="A1429" t="s">
        <v>1424</v>
      </c>
      <c r="B1429">
        <v>49.027000000000001</v>
      </c>
      <c r="C1429">
        <v>-18.32</v>
      </c>
      <c r="D1429">
        <v>0</v>
      </c>
      <c r="E1429">
        <f t="shared" si="22"/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</row>
    <row r="1430" spans="1:25" x14ac:dyDescent="0.2">
      <c r="A1430" t="s">
        <v>1425</v>
      </c>
      <c r="B1430">
        <v>60.203000000000003</v>
      </c>
      <c r="C1430">
        <v>-7.8179999999999996</v>
      </c>
      <c r="D1430">
        <v>0</v>
      </c>
      <c r="E1430">
        <f t="shared" si="22"/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</row>
    <row r="1431" spans="1:25" x14ac:dyDescent="0.2">
      <c r="A1431" t="s">
        <v>1426</v>
      </c>
      <c r="B1431">
        <v>49.097000000000001</v>
      </c>
      <c r="C1431">
        <v>-17.832000000000001</v>
      </c>
      <c r="D1431">
        <v>0</v>
      </c>
      <c r="E1431">
        <f t="shared" si="22"/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</row>
    <row r="1432" spans="1:25" x14ac:dyDescent="0.2">
      <c r="A1432" t="s">
        <v>1427</v>
      </c>
      <c r="B1432">
        <v>49.17</v>
      </c>
      <c r="C1432">
        <v>-17.332999999999998</v>
      </c>
      <c r="D1432">
        <v>0</v>
      </c>
      <c r="E1432">
        <f t="shared" si="22"/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</row>
    <row r="1433" spans="1:25" x14ac:dyDescent="0.2">
      <c r="A1433" t="s">
        <v>1428</v>
      </c>
      <c r="B1433">
        <v>60.392000000000003</v>
      </c>
      <c r="C1433">
        <v>-8.3719999999999999</v>
      </c>
      <c r="D1433">
        <v>0</v>
      </c>
      <c r="E1433">
        <f t="shared" si="22"/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</row>
    <row r="1434" spans="1:25" x14ac:dyDescent="0.2">
      <c r="A1434" t="s">
        <v>1429</v>
      </c>
      <c r="B1434">
        <v>49.241999999999997</v>
      </c>
      <c r="C1434">
        <v>-16.835000000000001</v>
      </c>
      <c r="D1434">
        <v>0</v>
      </c>
      <c r="E1434">
        <f t="shared" si="22"/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</row>
    <row r="1435" spans="1:25" x14ac:dyDescent="0.2">
      <c r="A1435" t="s">
        <v>1430</v>
      </c>
      <c r="B1435">
        <v>60.578000000000003</v>
      </c>
      <c r="C1435">
        <v>-8.9329999999999998</v>
      </c>
      <c r="D1435">
        <v>0</v>
      </c>
      <c r="E1435">
        <f t="shared" si="22"/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</row>
    <row r="1436" spans="1:25" x14ac:dyDescent="0.2">
      <c r="A1436" t="s">
        <v>1431</v>
      </c>
      <c r="B1436">
        <v>49.311999999999998</v>
      </c>
      <c r="C1436">
        <v>-16.335000000000001</v>
      </c>
      <c r="D1436">
        <v>0</v>
      </c>
      <c r="E1436">
        <f t="shared" si="22"/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</row>
    <row r="1437" spans="1:25" x14ac:dyDescent="0.2">
      <c r="A1437" t="s">
        <v>1432</v>
      </c>
      <c r="B1437">
        <v>49.378</v>
      </c>
      <c r="C1437">
        <v>-15.835000000000001</v>
      </c>
      <c r="D1437">
        <v>2</v>
      </c>
      <c r="E1437">
        <f t="shared" si="22"/>
        <v>2</v>
      </c>
      <c r="F1437">
        <v>0</v>
      </c>
      <c r="G1437">
        <v>1</v>
      </c>
      <c r="H1437">
        <v>0</v>
      </c>
      <c r="I1437">
        <v>1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</row>
    <row r="1438" spans="1:25" x14ac:dyDescent="0.2">
      <c r="A1438" t="s">
        <v>1433</v>
      </c>
      <c r="B1438">
        <v>60.762999999999998</v>
      </c>
      <c r="C1438">
        <v>-9.5020000000000007</v>
      </c>
      <c r="D1438">
        <v>0</v>
      </c>
      <c r="E1438">
        <f t="shared" si="22"/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</row>
    <row r="1439" spans="1:25" x14ac:dyDescent="0.2">
      <c r="A1439" t="s">
        <v>1434</v>
      </c>
      <c r="B1439">
        <v>49.442999999999998</v>
      </c>
      <c r="C1439">
        <v>-15.332000000000001</v>
      </c>
      <c r="D1439">
        <v>0</v>
      </c>
      <c r="E1439">
        <f t="shared" si="22"/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</row>
    <row r="1440" spans="1:25" x14ac:dyDescent="0.2">
      <c r="A1440" t="s">
        <v>1435</v>
      </c>
      <c r="B1440">
        <v>60.945</v>
      </c>
      <c r="C1440">
        <v>-10.074999999999999</v>
      </c>
      <c r="D1440">
        <v>0</v>
      </c>
      <c r="E1440">
        <f t="shared" si="22"/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</row>
    <row r="1441" spans="1:25" x14ac:dyDescent="0.2">
      <c r="A1441" t="s">
        <v>1436</v>
      </c>
      <c r="B1441">
        <v>49.487000000000002</v>
      </c>
      <c r="C1441">
        <v>-14.837999999999999</v>
      </c>
      <c r="D1441">
        <v>0</v>
      </c>
      <c r="E1441">
        <f t="shared" si="22"/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</row>
    <row r="1442" spans="1:25" x14ac:dyDescent="0.2">
      <c r="A1442" t="s">
        <v>1437</v>
      </c>
      <c r="B1442">
        <v>61.122999999999998</v>
      </c>
      <c r="C1442">
        <v>-10.654999999999999</v>
      </c>
      <c r="D1442">
        <v>0</v>
      </c>
      <c r="E1442">
        <f t="shared" si="22"/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</row>
    <row r="1443" spans="1:25" x14ac:dyDescent="0.2">
      <c r="A1443" t="s">
        <v>1438</v>
      </c>
      <c r="B1443">
        <v>49.497</v>
      </c>
      <c r="C1443">
        <v>-14.327</v>
      </c>
      <c r="D1443">
        <v>0</v>
      </c>
      <c r="E1443">
        <f t="shared" si="22"/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</row>
    <row r="1444" spans="1:25" x14ac:dyDescent="0.2">
      <c r="A1444" t="s">
        <v>1439</v>
      </c>
      <c r="B1444">
        <v>49.508000000000003</v>
      </c>
      <c r="C1444">
        <v>-13.803000000000001</v>
      </c>
      <c r="D1444">
        <v>0</v>
      </c>
      <c r="E1444">
        <f t="shared" si="22"/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</row>
    <row r="1445" spans="1:25" x14ac:dyDescent="0.2">
      <c r="A1445" t="s">
        <v>1440</v>
      </c>
      <c r="B1445">
        <v>61.3</v>
      </c>
      <c r="C1445">
        <v>-11.242000000000001</v>
      </c>
      <c r="D1445">
        <v>0</v>
      </c>
      <c r="E1445">
        <f t="shared" si="22"/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</row>
    <row r="1446" spans="1:25" x14ac:dyDescent="0.2">
      <c r="A1446" t="s">
        <v>1441</v>
      </c>
      <c r="B1446">
        <v>49.518000000000001</v>
      </c>
      <c r="C1446">
        <v>-13.292</v>
      </c>
      <c r="D1446">
        <v>0</v>
      </c>
      <c r="E1446">
        <f t="shared" si="22"/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</row>
    <row r="1447" spans="1:25" x14ac:dyDescent="0.2">
      <c r="A1447" t="s">
        <v>1442</v>
      </c>
      <c r="B1447">
        <v>61.475000000000001</v>
      </c>
      <c r="C1447">
        <v>-11.837</v>
      </c>
      <c r="D1447">
        <v>0</v>
      </c>
      <c r="E1447">
        <f t="shared" si="22"/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</row>
    <row r="1448" spans="1:25" x14ac:dyDescent="0.2">
      <c r="A1448" t="s">
        <v>1443</v>
      </c>
      <c r="B1448">
        <v>49.527000000000001</v>
      </c>
      <c r="C1448">
        <v>-12.778</v>
      </c>
      <c r="D1448">
        <v>0</v>
      </c>
      <c r="E1448">
        <f t="shared" si="22"/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</row>
    <row r="1449" spans="1:25" x14ac:dyDescent="0.2">
      <c r="A1449" t="s">
        <v>1444</v>
      </c>
      <c r="B1449">
        <v>49.531999999999996</v>
      </c>
      <c r="C1449">
        <v>-12.265000000000001</v>
      </c>
      <c r="D1449">
        <v>0</v>
      </c>
      <c r="E1449">
        <f t="shared" si="22"/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</row>
    <row r="1450" spans="1:25" x14ac:dyDescent="0.2">
      <c r="A1450" t="s">
        <v>1445</v>
      </c>
      <c r="B1450">
        <v>61.645000000000003</v>
      </c>
      <c r="C1450">
        <v>-12.435</v>
      </c>
      <c r="D1450">
        <v>0</v>
      </c>
      <c r="E1450">
        <f t="shared" si="22"/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</row>
    <row r="1451" spans="1:25" x14ac:dyDescent="0.2">
      <c r="A1451" t="s">
        <v>1446</v>
      </c>
      <c r="B1451">
        <v>49.542999999999999</v>
      </c>
      <c r="C1451">
        <v>-11.753</v>
      </c>
      <c r="D1451">
        <v>0</v>
      </c>
      <c r="E1451">
        <f t="shared" si="22"/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</row>
    <row r="1452" spans="1:25" x14ac:dyDescent="0.2">
      <c r="A1452" t="s">
        <v>1447</v>
      </c>
      <c r="B1452">
        <v>61.814999999999998</v>
      </c>
      <c r="C1452">
        <v>-13.042999999999999</v>
      </c>
      <c r="D1452">
        <v>0</v>
      </c>
      <c r="E1452">
        <f t="shared" si="22"/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</row>
    <row r="1453" spans="1:25" x14ac:dyDescent="0.2">
      <c r="A1453" t="s">
        <v>1448</v>
      </c>
      <c r="B1453">
        <v>49.563000000000002</v>
      </c>
      <c r="C1453">
        <v>-11.242000000000001</v>
      </c>
      <c r="D1453">
        <v>0</v>
      </c>
      <c r="E1453">
        <f t="shared" si="22"/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</row>
    <row r="1454" spans="1:25" x14ac:dyDescent="0.2">
      <c r="A1454" t="s">
        <v>1449</v>
      </c>
      <c r="B1454">
        <v>61.98</v>
      </c>
      <c r="C1454">
        <v>-13.657</v>
      </c>
      <c r="D1454">
        <v>0</v>
      </c>
      <c r="E1454">
        <f t="shared" si="22"/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</row>
    <row r="1455" spans="1:25" x14ac:dyDescent="0.2">
      <c r="A1455" t="s">
        <v>1450</v>
      </c>
      <c r="B1455">
        <v>49.58</v>
      </c>
      <c r="C1455">
        <v>-10.727</v>
      </c>
      <c r="D1455">
        <v>0</v>
      </c>
      <c r="E1455">
        <f t="shared" si="22"/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</row>
    <row r="1456" spans="1:25" x14ac:dyDescent="0.2">
      <c r="A1456" t="s">
        <v>1451</v>
      </c>
      <c r="B1456">
        <v>49.594999999999999</v>
      </c>
      <c r="C1456">
        <v>-10.212999999999999</v>
      </c>
      <c r="D1456">
        <v>0</v>
      </c>
      <c r="E1456">
        <f t="shared" si="22"/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</row>
    <row r="1457" spans="1:25" x14ac:dyDescent="0.2">
      <c r="A1457" t="s">
        <v>1452</v>
      </c>
      <c r="B1457">
        <v>62.143000000000001</v>
      </c>
      <c r="C1457">
        <v>-14.276999999999999</v>
      </c>
      <c r="D1457">
        <v>0</v>
      </c>
      <c r="E1457">
        <f t="shared" si="22"/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</row>
    <row r="1458" spans="1:25" x14ac:dyDescent="0.2">
      <c r="A1458" t="s">
        <v>1453</v>
      </c>
      <c r="B1458">
        <v>49.607999999999997</v>
      </c>
      <c r="C1458">
        <v>-9.6980000000000004</v>
      </c>
      <c r="D1458">
        <v>0</v>
      </c>
      <c r="E1458">
        <f t="shared" si="22"/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</row>
    <row r="1459" spans="1:25" x14ac:dyDescent="0.2">
      <c r="A1459" t="s">
        <v>1454</v>
      </c>
      <c r="B1459">
        <v>62.305</v>
      </c>
      <c r="C1459">
        <v>-14.903</v>
      </c>
      <c r="D1459">
        <v>1</v>
      </c>
      <c r="E1459">
        <f t="shared" si="22"/>
        <v>1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1</v>
      </c>
      <c r="X1459">
        <v>0</v>
      </c>
      <c r="Y1459">
        <v>0</v>
      </c>
    </row>
    <row r="1460" spans="1:25" x14ac:dyDescent="0.2">
      <c r="A1460" t="s">
        <v>1455</v>
      </c>
      <c r="B1460">
        <v>49.618000000000002</v>
      </c>
      <c r="C1460">
        <v>-9.1850000000000005</v>
      </c>
      <c r="D1460">
        <v>0</v>
      </c>
      <c r="E1460">
        <f t="shared" si="22"/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</row>
    <row r="1461" spans="1:25" x14ac:dyDescent="0.2">
      <c r="A1461" t="s">
        <v>1456</v>
      </c>
      <c r="B1461">
        <v>62.462000000000003</v>
      </c>
      <c r="C1461">
        <v>-15.537000000000001</v>
      </c>
      <c r="D1461">
        <v>0</v>
      </c>
      <c r="E1461">
        <f t="shared" si="22"/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</row>
    <row r="1462" spans="1:25" x14ac:dyDescent="0.2">
      <c r="A1462" t="s">
        <v>1457</v>
      </c>
      <c r="B1462">
        <v>49.627000000000002</v>
      </c>
      <c r="C1462">
        <v>-8.67</v>
      </c>
      <c r="D1462">
        <v>0</v>
      </c>
      <c r="E1462">
        <f t="shared" si="22"/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</row>
    <row r="1463" spans="1:25" x14ac:dyDescent="0.2">
      <c r="A1463" t="s">
        <v>1458</v>
      </c>
      <c r="B1463">
        <v>49.631999999999998</v>
      </c>
      <c r="C1463">
        <v>-8.157</v>
      </c>
      <c r="D1463">
        <v>0</v>
      </c>
      <c r="E1463">
        <f t="shared" si="22"/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</row>
    <row r="1464" spans="1:25" x14ac:dyDescent="0.2">
      <c r="A1464" t="s">
        <v>1459</v>
      </c>
      <c r="B1464">
        <v>62.616999999999997</v>
      </c>
      <c r="C1464">
        <v>-16.177</v>
      </c>
      <c r="D1464">
        <v>0</v>
      </c>
      <c r="E1464">
        <f t="shared" si="22"/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</row>
    <row r="1465" spans="1:25" x14ac:dyDescent="0.2">
      <c r="A1465" t="s">
        <v>1460</v>
      </c>
      <c r="B1465">
        <v>49.634999999999998</v>
      </c>
      <c r="C1465">
        <v>-7.6680000000000001</v>
      </c>
      <c r="D1465">
        <v>0</v>
      </c>
      <c r="E1465">
        <f t="shared" ref="E1465:E1528" si="23">SUM(F1465:Y1465)</f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</row>
    <row r="1466" spans="1:25" x14ac:dyDescent="0.2">
      <c r="A1466" t="s">
        <v>1461</v>
      </c>
      <c r="B1466">
        <v>62.768000000000001</v>
      </c>
      <c r="C1466">
        <v>-16.824999999999999</v>
      </c>
      <c r="D1466">
        <v>0</v>
      </c>
      <c r="E1466">
        <f t="shared" si="23"/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</row>
    <row r="1467" spans="1:25" x14ac:dyDescent="0.2">
      <c r="A1467" t="s">
        <v>1462</v>
      </c>
      <c r="B1467">
        <v>49.637</v>
      </c>
      <c r="C1467">
        <v>-7.1550000000000002</v>
      </c>
      <c r="D1467">
        <v>0</v>
      </c>
      <c r="E1467">
        <f t="shared" si="23"/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</row>
    <row r="1468" spans="1:25" x14ac:dyDescent="0.2">
      <c r="A1468" t="s">
        <v>1463</v>
      </c>
      <c r="B1468">
        <v>49.637</v>
      </c>
      <c r="C1468">
        <v>-6.6379999999999999</v>
      </c>
      <c r="D1468">
        <v>0</v>
      </c>
      <c r="E1468">
        <f t="shared" si="23"/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</row>
    <row r="1469" spans="1:25" x14ac:dyDescent="0.2">
      <c r="A1469" t="s">
        <v>1464</v>
      </c>
      <c r="B1469">
        <v>62.917999999999999</v>
      </c>
      <c r="C1469">
        <v>-17.477</v>
      </c>
      <c r="D1469">
        <v>0</v>
      </c>
      <c r="E1469">
        <f t="shared" si="23"/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</row>
    <row r="1470" spans="1:25" x14ac:dyDescent="0.2">
      <c r="A1470" t="s">
        <v>1465</v>
      </c>
      <c r="B1470">
        <v>49.645000000000003</v>
      </c>
      <c r="C1470">
        <v>-6.125</v>
      </c>
      <c r="D1470">
        <v>0</v>
      </c>
      <c r="E1470">
        <f t="shared" si="23"/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</row>
    <row r="1471" spans="1:25" x14ac:dyDescent="0.2">
      <c r="A1471" t="s">
        <v>1466</v>
      </c>
      <c r="B1471">
        <v>63.063000000000002</v>
      </c>
      <c r="C1471">
        <v>-18.137</v>
      </c>
      <c r="D1471">
        <v>2</v>
      </c>
      <c r="E1471">
        <f t="shared" si="23"/>
        <v>2</v>
      </c>
      <c r="F1471">
        <v>0</v>
      </c>
      <c r="G1471">
        <v>1</v>
      </c>
      <c r="H1471">
        <v>0</v>
      </c>
      <c r="I1471">
        <v>1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</row>
    <row r="1472" spans="1:25" x14ac:dyDescent="0.2">
      <c r="A1472" t="s">
        <v>1467</v>
      </c>
      <c r="B1472">
        <v>49.743000000000002</v>
      </c>
      <c r="C1472">
        <v>-5.63</v>
      </c>
      <c r="D1472">
        <v>0</v>
      </c>
      <c r="E1472">
        <f t="shared" si="23"/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</row>
    <row r="1473" spans="1:25" x14ac:dyDescent="0.2">
      <c r="A1473" t="s">
        <v>1468</v>
      </c>
      <c r="B1473">
        <v>63.207000000000001</v>
      </c>
      <c r="C1473">
        <v>-18.805</v>
      </c>
      <c r="D1473">
        <v>6</v>
      </c>
      <c r="E1473">
        <f t="shared" si="23"/>
        <v>5</v>
      </c>
      <c r="F1473">
        <v>1</v>
      </c>
      <c r="G1473">
        <v>0</v>
      </c>
      <c r="H1473">
        <v>3</v>
      </c>
      <c r="I1473">
        <v>1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</row>
    <row r="1474" spans="1:25" x14ac:dyDescent="0.2">
      <c r="A1474" t="s">
        <v>1469</v>
      </c>
      <c r="B1474">
        <v>49.838000000000001</v>
      </c>
      <c r="C1474">
        <v>-5.1369999999999996</v>
      </c>
      <c r="D1474">
        <v>0</v>
      </c>
      <c r="E1474">
        <f t="shared" si="23"/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</row>
    <row r="1475" spans="1:25" x14ac:dyDescent="0.2">
      <c r="A1475" t="s">
        <v>1470</v>
      </c>
      <c r="B1475">
        <v>49.932000000000002</v>
      </c>
      <c r="C1475">
        <v>-4.6420000000000003</v>
      </c>
      <c r="D1475">
        <v>0</v>
      </c>
      <c r="E1475">
        <f t="shared" si="23"/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</row>
    <row r="1476" spans="1:25" x14ac:dyDescent="0.2">
      <c r="A1476" t="s">
        <v>1471</v>
      </c>
      <c r="B1476">
        <v>63.344999999999999</v>
      </c>
      <c r="C1476">
        <v>-19.477</v>
      </c>
      <c r="D1476">
        <v>0</v>
      </c>
      <c r="E1476">
        <f t="shared" si="23"/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</row>
    <row r="1477" spans="1:25" x14ac:dyDescent="0.2">
      <c r="A1477" t="s">
        <v>1472</v>
      </c>
      <c r="B1477">
        <v>50.023000000000003</v>
      </c>
      <c r="C1477">
        <v>-4.1420000000000003</v>
      </c>
      <c r="D1477">
        <v>0</v>
      </c>
      <c r="E1477">
        <f t="shared" si="23"/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</row>
    <row r="1478" spans="1:25" x14ac:dyDescent="0.2">
      <c r="A1478" t="s">
        <v>1473</v>
      </c>
      <c r="B1478">
        <v>63.481999999999999</v>
      </c>
      <c r="C1478">
        <v>-20.157</v>
      </c>
      <c r="D1478">
        <v>0</v>
      </c>
      <c r="E1478">
        <f t="shared" si="23"/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</row>
    <row r="1479" spans="1:25" x14ac:dyDescent="0.2">
      <c r="A1479" t="s">
        <v>1474</v>
      </c>
      <c r="B1479">
        <v>50.112000000000002</v>
      </c>
      <c r="C1479">
        <v>-3.6469999999999998</v>
      </c>
      <c r="D1479">
        <v>0</v>
      </c>
      <c r="E1479">
        <f t="shared" si="23"/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</row>
    <row r="1480" spans="1:25" x14ac:dyDescent="0.2">
      <c r="A1480" t="s">
        <v>1475</v>
      </c>
      <c r="B1480">
        <v>63.552</v>
      </c>
      <c r="C1480">
        <v>-20.803000000000001</v>
      </c>
      <c r="D1480">
        <v>0</v>
      </c>
      <c r="E1480">
        <f t="shared" si="23"/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</row>
    <row r="1481" spans="1:25" x14ac:dyDescent="0.2">
      <c r="A1481" t="s">
        <v>1476</v>
      </c>
      <c r="B1481">
        <v>50.201999999999998</v>
      </c>
      <c r="C1481">
        <v>-3.145</v>
      </c>
      <c r="D1481">
        <v>0</v>
      </c>
      <c r="E1481">
        <f t="shared" si="23"/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</row>
    <row r="1482" spans="1:25" x14ac:dyDescent="0.2">
      <c r="A1482" t="s">
        <v>1477</v>
      </c>
      <c r="B1482">
        <v>50.286999999999999</v>
      </c>
      <c r="C1482">
        <v>-2.6419999999999999</v>
      </c>
      <c r="D1482">
        <v>0</v>
      </c>
      <c r="E1482">
        <f t="shared" si="23"/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</row>
    <row r="1483" spans="1:25" x14ac:dyDescent="0.2">
      <c r="A1483" t="s">
        <v>1478</v>
      </c>
      <c r="B1483">
        <v>50.372</v>
      </c>
      <c r="C1483">
        <v>-2.1349999999999998</v>
      </c>
      <c r="D1483">
        <v>0</v>
      </c>
      <c r="E1483">
        <f t="shared" si="23"/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</row>
    <row r="1484" spans="1:25" x14ac:dyDescent="0.2">
      <c r="A1484" t="s">
        <v>1479</v>
      </c>
      <c r="B1484">
        <v>50.453000000000003</v>
      </c>
      <c r="C1484">
        <v>-1.63</v>
      </c>
      <c r="D1484">
        <v>0</v>
      </c>
      <c r="E1484">
        <f t="shared" si="23"/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</row>
    <row r="1485" spans="1:25" x14ac:dyDescent="0.2">
      <c r="A1485" t="s">
        <v>1480</v>
      </c>
      <c r="B1485">
        <v>53.427</v>
      </c>
      <c r="C1485">
        <v>-35.57</v>
      </c>
      <c r="D1485">
        <v>0</v>
      </c>
      <c r="E1485">
        <f t="shared" si="23"/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</row>
    <row r="1486" spans="1:25" x14ac:dyDescent="0.2">
      <c r="A1486" t="s">
        <v>1481</v>
      </c>
      <c r="B1486">
        <v>53.167000000000002</v>
      </c>
      <c r="C1486">
        <v>-35.921999999999997</v>
      </c>
      <c r="D1486">
        <v>0</v>
      </c>
      <c r="E1486">
        <f t="shared" si="23"/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</row>
    <row r="1487" spans="1:25" x14ac:dyDescent="0.2">
      <c r="A1487" t="s">
        <v>1482</v>
      </c>
      <c r="B1487">
        <v>52.906999999999996</v>
      </c>
      <c r="C1487">
        <v>-36.268000000000001</v>
      </c>
      <c r="D1487">
        <v>0</v>
      </c>
      <c r="E1487">
        <f t="shared" si="23"/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</row>
    <row r="1488" spans="1:25" x14ac:dyDescent="0.2">
      <c r="A1488" t="s">
        <v>1483</v>
      </c>
      <c r="B1488">
        <v>52.645000000000003</v>
      </c>
      <c r="C1488">
        <v>-36.612000000000002</v>
      </c>
      <c r="D1488">
        <v>0</v>
      </c>
      <c r="E1488">
        <f t="shared" si="23"/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</row>
    <row r="1489" spans="1:25" x14ac:dyDescent="0.2">
      <c r="A1489" t="s">
        <v>1484</v>
      </c>
      <c r="B1489">
        <v>52.383000000000003</v>
      </c>
      <c r="C1489">
        <v>-36.948</v>
      </c>
      <c r="D1489">
        <v>0</v>
      </c>
      <c r="E1489">
        <f t="shared" si="23"/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</row>
    <row r="1490" spans="1:25" x14ac:dyDescent="0.2">
      <c r="A1490" t="s">
        <v>1485</v>
      </c>
      <c r="B1490">
        <v>52.12</v>
      </c>
      <c r="C1490">
        <v>-37.284999999999997</v>
      </c>
      <c r="D1490">
        <v>0</v>
      </c>
      <c r="E1490">
        <f t="shared" si="23"/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</row>
    <row r="1491" spans="1:25" x14ac:dyDescent="0.2">
      <c r="A1491" t="s">
        <v>1486</v>
      </c>
      <c r="B1491">
        <v>51.856999999999999</v>
      </c>
      <c r="C1491">
        <v>-37.615000000000002</v>
      </c>
      <c r="D1491">
        <v>0</v>
      </c>
      <c r="E1491">
        <f t="shared" si="23"/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</row>
    <row r="1492" spans="1:25" x14ac:dyDescent="0.2">
      <c r="A1492" t="s">
        <v>1487</v>
      </c>
      <c r="B1492">
        <v>51.591999999999999</v>
      </c>
      <c r="C1492">
        <v>-37.942</v>
      </c>
      <c r="D1492">
        <v>1</v>
      </c>
      <c r="E1492">
        <f t="shared" si="23"/>
        <v>1</v>
      </c>
      <c r="F1492">
        <v>0</v>
      </c>
      <c r="G1492">
        <v>0</v>
      </c>
      <c r="H1492">
        <v>1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</row>
    <row r="1493" spans="1:25" x14ac:dyDescent="0.2">
      <c r="A1493" t="s">
        <v>1488</v>
      </c>
      <c r="B1493">
        <v>51.326999999999998</v>
      </c>
      <c r="C1493">
        <v>-38.265000000000001</v>
      </c>
      <c r="D1493">
        <v>17</v>
      </c>
      <c r="E1493">
        <f t="shared" si="23"/>
        <v>15</v>
      </c>
      <c r="F1493">
        <v>1</v>
      </c>
      <c r="G1493">
        <v>3</v>
      </c>
      <c r="H1493">
        <v>6</v>
      </c>
      <c r="I1493">
        <v>2</v>
      </c>
      <c r="J1493">
        <v>0</v>
      </c>
      <c r="K1493">
        <v>0</v>
      </c>
      <c r="L1493">
        <v>2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1</v>
      </c>
      <c r="W1493">
        <v>0</v>
      </c>
      <c r="X1493">
        <v>0</v>
      </c>
      <c r="Y1493">
        <v>0</v>
      </c>
    </row>
    <row r="1494" spans="1:25" x14ac:dyDescent="0.2">
      <c r="A1494" t="s">
        <v>1489</v>
      </c>
      <c r="B1494">
        <v>51.06</v>
      </c>
      <c r="C1494">
        <v>-38.582999999999998</v>
      </c>
      <c r="D1494">
        <v>0</v>
      </c>
      <c r="E1494">
        <f t="shared" si="23"/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</row>
    <row r="1495" spans="1:25" x14ac:dyDescent="0.2">
      <c r="A1495" t="s">
        <v>1490</v>
      </c>
      <c r="B1495">
        <v>50.792999999999999</v>
      </c>
      <c r="C1495">
        <v>-38.898000000000003</v>
      </c>
      <c r="D1495">
        <v>0</v>
      </c>
      <c r="E1495">
        <f t="shared" si="23"/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</row>
    <row r="1496" spans="1:25" x14ac:dyDescent="0.2">
      <c r="A1496" t="s">
        <v>1491</v>
      </c>
      <c r="B1496">
        <v>50.524999999999999</v>
      </c>
      <c r="C1496">
        <v>-39.212000000000003</v>
      </c>
      <c r="D1496">
        <v>0</v>
      </c>
      <c r="E1496">
        <f t="shared" si="23"/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</row>
    <row r="1497" spans="1:25" x14ac:dyDescent="0.2">
      <c r="A1497" t="s">
        <v>1492</v>
      </c>
      <c r="B1497">
        <v>50.255000000000003</v>
      </c>
      <c r="C1497">
        <v>-39.520000000000003</v>
      </c>
      <c r="D1497">
        <v>0</v>
      </c>
      <c r="E1497">
        <f t="shared" si="23"/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</row>
    <row r="1498" spans="1:25" x14ac:dyDescent="0.2">
      <c r="A1498" t="s">
        <v>1493</v>
      </c>
      <c r="B1498">
        <v>49.984999999999999</v>
      </c>
      <c r="C1498">
        <v>-39.825000000000003</v>
      </c>
      <c r="D1498">
        <v>3</v>
      </c>
      <c r="E1498">
        <f t="shared" si="23"/>
        <v>3</v>
      </c>
      <c r="F1498">
        <v>1</v>
      </c>
      <c r="G1498">
        <v>0</v>
      </c>
      <c r="H1498">
        <v>1</v>
      </c>
      <c r="I1498">
        <v>0</v>
      </c>
      <c r="J1498">
        <v>0</v>
      </c>
      <c r="K1498">
        <v>0</v>
      </c>
      <c r="L1498">
        <v>1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</row>
    <row r="1499" spans="1:25" x14ac:dyDescent="0.2">
      <c r="A1499" t="s">
        <v>1494</v>
      </c>
      <c r="B1499">
        <v>49.715000000000003</v>
      </c>
      <c r="C1499">
        <v>-40.127000000000002</v>
      </c>
      <c r="D1499">
        <v>0</v>
      </c>
      <c r="E1499">
        <f t="shared" si="23"/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</row>
    <row r="1500" spans="1:25" x14ac:dyDescent="0.2">
      <c r="A1500" t="s">
        <v>1495</v>
      </c>
      <c r="B1500">
        <v>49.442999999999998</v>
      </c>
      <c r="C1500">
        <v>-40.424999999999997</v>
      </c>
      <c r="D1500">
        <v>0</v>
      </c>
      <c r="E1500">
        <f t="shared" si="23"/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</row>
    <row r="1501" spans="1:25" x14ac:dyDescent="0.2">
      <c r="A1501" t="s">
        <v>1496</v>
      </c>
      <c r="B1501">
        <v>49.17</v>
      </c>
      <c r="C1501">
        <v>-40.72</v>
      </c>
      <c r="D1501">
        <v>0</v>
      </c>
      <c r="E1501">
        <f t="shared" si="23"/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</row>
    <row r="1502" spans="1:25" x14ac:dyDescent="0.2">
      <c r="A1502" t="s">
        <v>1497</v>
      </c>
      <c r="B1502">
        <v>48.898000000000003</v>
      </c>
      <c r="C1502">
        <v>-41.012</v>
      </c>
      <c r="D1502">
        <v>6</v>
      </c>
      <c r="E1502">
        <f t="shared" si="23"/>
        <v>14</v>
      </c>
      <c r="F1502">
        <v>6</v>
      </c>
      <c r="G1502">
        <v>0</v>
      </c>
      <c r="H1502">
        <v>6</v>
      </c>
      <c r="I1502">
        <v>1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</v>
      </c>
      <c r="W1502">
        <v>0</v>
      </c>
      <c r="X1502">
        <v>0</v>
      </c>
      <c r="Y1502">
        <v>0</v>
      </c>
    </row>
    <row r="1503" spans="1:25" x14ac:dyDescent="0.2">
      <c r="A1503" t="s">
        <v>1498</v>
      </c>
      <c r="B1503">
        <v>48.622999999999998</v>
      </c>
      <c r="C1503">
        <v>-41.3</v>
      </c>
      <c r="D1503">
        <v>0</v>
      </c>
      <c r="E1503">
        <f t="shared" si="23"/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</row>
    <row r="1504" spans="1:25" x14ac:dyDescent="0.2">
      <c r="A1504" t="s">
        <v>1499</v>
      </c>
      <c r="B1504">
        <v>48.35</v>
      </c>
      <c r="C1504">
        <v>-41.585000000000001</v>
      </c>
      <c r="D1504">
        <v>0</v>
      </c>
      <c r="E1504">
        <f t="shared" si="23"/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</row>
    <row r="1505" spans="1:25" x14ac:dyDescent="0.2">
      <c r="A1505" t="s">
        <v>1500</v>
      </c>
      <c r="B1505">
        <v>48.075000000000003</v>
      </c>
      <c r="C1505">
        <v>-41.868000000000002</v>
      </c>
      <c r="D1505">
        <v>1</v>
      </c>
      <c r="E1505">
        <f t="shared" si="23"/>
        <v>1</v>
      </c>
      <c r="F1505">
        <v>0</v>
      </c>
      <c r="G1505">
        <v>0</v>
      </c>
      <c r="H1505">
        <v>0</v>
      </c>
      <c r="I1505">
        <v>1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</row>
    <row r="1506" spans="1:25" x14ac:dyDescent="0.2">
      <c r="A1506" t="s">
        <v>1501</v>
      </c>
      <c r="B1506">
        <v>47.8</v>
      </c>
      <c r="C1506">
        <v>-42.146999999999998</v>
      </c>
      <c r="D1506">
        <v>3</v>
      </c>
      <c r="E1506">
        <f t="shared" si="23"/>
        <v>3</v>
      </c>
      <c r="F1506">
        <v>1</v>
      </c>
      <c r="G1506">
        <v>0</v>
      </c>
      <c r="H1506">
        <v>0</v>
      </c>
      <c r="I1506">
        <v>1</v>
      </c>
      <c r="J1506">
        <v>0</v>
      </c>
      <c r="K1506">
        <v>0</v>
      </c>
      <c r="L1506">
        <v>1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</row>
    <row r="1507" spans="1:25" x14ac:dyDescent="0.2">
      <c r="A1507" t="s">
        <v>1502</v>
      </c>
      <c r="B1507">
        <v>47.521999999999998</v>
      </c>
      <c r="C1507">
        <v>-42.424999999999997</v>
      </c>
      <c r="D1507">
        <v>0</v>
      </c>
      <c r="E1507">
        <f t="shared" si="23"/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</row>
    <row r="1508" spans="1:25" x14ac:dyDescent="0.2">
      <c r="A1508" t="s">
        <v>1503</v>
      </c>
      <c r="B1508">
        <v>47.244999999999997</v>
      </c>
      <c r="C1508">
        <v>-42.697000000000003</v>
      </c>
      <c r="D1508">
        <v>0</v>
      </c>
      <c r="E1508">
        <f t="shared" si="23"/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</row>
    <row r="1509" spans="1:25" x14ac:dyDescent="0.2">
      <c r="A1509" t="s">
        <v>1504</v>
      </c>
      <c r="B1509">
        <v>46.966999999999999</v>
      </c>
      <c r="C1509">
        <v>-42.968000000000004</v>
      </c>
      <c r="D1509">
        <v>0</v>
      </c>
      <c r="E1509">
        <f t="shared" si="23"/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</row>
    <row r="1510" spans="1:25" x14ac:dyDescent="0.2">
      <c r="A1510" t="s">
        <v>1505</v>
      </c>
      <c r="B1510">
        <v>46.57</v>
      </c>
      <c r="C1510">
        <v>-43.353000000000002</v>
      </c>
      <c r="D1510">
        <v>1</v>
      </c>
      <c r="E1510">
        <f t="shared" si="23"/>
        <v>1</v>
      </c>
      <c r="F1510">
        <v>0</v>
      </c>
      <c r="G1510">
        <v>0</v>
      </c>
      <c r="H1510">
        <v>1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</row>
    <row r="1511" spans="1:25" x14ac:dyDescent="0.2">
      <c r="A1511" t="s">
        <v>1506</v>
      </c>
      <c r="B1511">
        <v>46.41</v>
      </c>
      <c r="C1511">
        <v>-43.734999999999999</v>
      </c>
      <c r="D1511">
        <v>1</v>
      </c>
      <c r="E1511">
        <f t="shared" si="23"/>
        <v>1</v>
      </c>
      <c r="F1511">
        <v>0</v>
      </c>
      <c r="G1511">
        <v>0</v>
      </c>
      <c r="H1511">
        <v>1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</row>
    <row r="1512" spans="1:25" x14ac:dyDescent="0.2">
      <c r="A1512" t="s">
        <v>1507</v>
      </c>
      <c r="B1512">
        <v>46.332000000000001</v>
      </c>
      <c r="C1512">
        <v>-44.204999999999998</v>
      </c>
      <c r="D1512">
        <v>0</v>
      </c>
      <c r="E1512">
        <f t="shared" si="23"/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</row>
    <row r="1513" spans="1:25" x14ac:dyDescent="0.2">
      <c r="A1513" t="s">
        <v>1508</v>
      </c>
      <c r="B1513">
        <v>46.253</v>
      </c>
      <c r="C1513">
        <v>-44.673000000000002</v>
      </c>
      <c r="D1513">
        <v>0</v>
      </c>
      <c r="E1513">
        <f t="shared" si="23"/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</row>
    <row r="1514" spans="1:25" x14ac:dyDescent="0.2">
      <c r="A1514" t="s">
        <v>1509</v>
      </c>
      <c r="B1514">
        <v>46.171999999999997</v>
      </c>
      <c r="C1514">
        <v>-45.14</v>
      </c>
      <c r="D1514">
        <v>0</v>
      </c>
      <c r="E1514">
        <f t="shared" si="23"/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</row>
    <row r="1515" spans="1:25" x14ac:dyDescent="0.2">
      <c r="A1515" t="s">
        <v>1510</v>
      </c>
      <c r="B1515">
        <v>46.088000000000001</v>
      </c>
      <c r="C1515">
        <v>-45.606999999999999</v>
      </c>
      <c r="D1515">
        <v>1</v>
      </c>
      <c r="E1515">
        <f t="shared" si="23"/>
        <v>1</v>
      </c>
      <c r="F1515">
        <v>0</v>
      </c>
      <c r="G1515">
        <v>0</v>
      </c>
      <c r="H1515">
        <v>1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</row>
    <row r="1516" spans="1:25" x14ac:dyDescent="0.2">
      <c r="A1516" t="s">
        <v>1511</v>
      </c>
      <c r="B1516">
        <v>46.017000000000003</v>
      </c>
      <c r="C1516">
        <v>-46.058</v>
      </c>
      <c r="D1516">
        <v>0</v>
      </c>
      <c r="E1516">
        <f t="shared" si="23"/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</row>
    <row r="1517" spans="1:25" x14ac:dyDescent="0.2">
      <c r="A1517" t="s">
        <v>1512</v>
      </c>
      <c r="B1517">
        <v>46.02</v>
      </c>
      <c r="C1517">
        <v>-46.54</v>
      </c>
      <c r="D1517">
        <v>0</v>
      </c>
      <c r="E1517">
        <f t="shared" si="23"/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</row>
    <row r="1518" spans="1:25" x14ac:dyDescent="0.2">
      <c r="A1518" t="s">
        <v>1513</v>
      </c>
      <c r="B1518">
        <v>46.02</v>
      </c>
      <c r="C1518">
        <v>-47.018000000000001</v>
      </c>
      <c r="D1518">
        <v>0</v>
      </c>
      <c r="E1518">
        <f t="shared" si="23"/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</row>
    <row r="1519" spans="1:25" x14ac:dyDescent="0.2">
      <c r="A1519" t="s">
        <v>1514</v>
      </c>
      <c r="B1519">
        <v>46.02</v>
      </c>
      <c r="C1519">
        <v>-47.5</v>
      </c>
      <c r="D1519">
        <v>0</v>
      </c>
      <c r="E1519">
        <f t="shared" si="23"/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</row>
    <row r="1520" spans="1:25" x14ac:dyDescent="0.2">
      <c r="A1520" t="s">
        <v>1515</v>
      </c>
      <c r="B1520">
        <v>46.017000000000003</v>
      </c>
      <c r="C1520">
        <v>-47.978000000000002</v>
      </c>
      <c r="D1520">
        <v>0</v>
      </c>
      <c r="E1520">
        <f t="shared" si="23"/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</row>
    <row r="1521" spans="1:25" x14ac:dyDescent="0.2">
      <c r="A1521" t="s">
        <v>1516</v>
      </c>
      <c r="B1521">
        <v>46.01</v>
      </c>
      <c r="C1521">
        <v>-48.457999999999998</v>
      </c>
      <c r="D1521">
        <v>1</v>
      </c>
      <c r="E1521">
        <f t="shared" si="23"/>
        <v>1</v>
      </c>
      <c r="F1521">
        <v>0</v>
      </c>
      <c r="G1521">
        <v>0</v>
      </c>
      <c r="H1521">
        <v>0</v>
      </c>
      <c r="I1521">
        <v>1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</row>
    <row r="1522" spans="1:25" x14ac:dyDescent="0.2">
      <c r="A1522" t="s">
        <v>1517</v>
      </c>
      <c r="B1522">
        <v>46.003</v>
      </c>
      <c r="C1522">
        <v>-48.938000000000002</v>
      </c>
      <c r="D1522">
        <v>0</v>
      </c>
      <c r="E1522">
        <f t="shared" si="23"/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</row>
    <row r="1523" spans="1:25" x14ac:dyDescent="0.2">
      <c r="A1523" t="s">
        <v>1518</v>
      </c>
      <c r="B1523">
        <v>46.05</v>
      </c>
      <c r="C1523">
        <v>-49.39</v>
      </c>
      <c r="D1523">
        <v>0</v>
      </c>
      <c r="E1523">
        <f t="shared" si="23"/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</row>
    <row r="1524" spans="1:25" x14ac:dyDescent="0.2">
      <c r="A1524" t="s">
        <v>1519</v>
      </c>
      <c r="B1524">
        <v>46.107999999999997</v>
      </c>
      <c r="C1524">
        <v>-49.863</v>
      </c>
      <c r="D1524">
        <v>0</v>
      </c>
      <c r="E1524">
        <f t="shared" si="23"/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</row>
    <row r="1525" spans="1:25" x14ac:dyDescent="0.2">
      <c r="A1525" t="s">
        <v>1520</v>
      </c>
      <c r="B1525">
        <v>46.164999999999999</v>
      </c>
      <c r="C1525">
        <v>-50.337000000000003</v>
      </c>
      <c r="D1525">
        <v>17</v>
      </c>
      <c r="E1525">
        <f t="shared" si="23"/>
        <v>18</v>
      </c>
      <c r="F1525">
        <v>0</v>
      </c>
      <c r="G1525">
        <v>0</v>
      </c>
      <c r="H1525">
        <v>17</v>
      </c>
      <c r="I1525">
        <v>0</v>
      </c>
      <c r="J1525">
        <v>0</v>
      </c>
      <c r="K1525">
        <v>0</v>
      </c>
      <c r="L1525">
        <v>1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</row>
    <row r="1526" spans="1:25" x14ac:dyDescent="0.2">
      <c r="A1526" t="s">
        <v>1521</v>
      </c>
      <c r="B1526">
        <v>46.22</v>
      </c>
      <c r="C1526">
        <v>-50.811999999999998</v>
      </c>
      <c r="D1526">
        <v>1</v>
      </c>
      <c r="E1526">
        <f t="shared" si="23"/>
        <v>1</v>
      </c>
      <c r="F1526">
        <v>1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</row>
    <row r="1527" spans="1:25" x14ac:dyDescent="0.2">
      <c r="A1527" t="s">
        <v>1522</v>
      </c>
      <c r="B1527">
        <v>46.273000000000003</v>
      </c>
      <c r="C1527">
        <v>-51.287999999999997</v>
      </c>
      <c r="D1527">
        <v>0</v>
      </c>
      <c r="E1527">
        <f t="shared" si="23"/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</row>
    <row r="1528" spans="1:25" x14ac:dyDescent="0.2">
      <c r="A1528" t="s">
        <v>1523</v>
      </c>
      <c r="B1528">
        <v>46.323</v>
      </c>
      <c r="C1528">
        <v>-51.765000000000001</v>
      </c>
      <c r="D1528">
        <v>1</v>
      </c>
      <c r="E1528">
        <f t="shared" si="23"/>
        <v>1</v>
      </c>
      <c r="F1528">
        <v>1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</row>
    <row r="1529" spans="1:25" x14ac:dyDescent="0.2">
      <c r="A1529" t="s">
        <v>1524</v>
      </c>
      <c r="B1529">
        <v>46.372</v>
      </c>
      <c r="C1529">
        <v>-52.241999999999997</v>
      </c>
      <c r="D1529">
        <v>0</v>
      </c>
      <c r="E1529">
        <f t="shared" ref="E1529:E1592" si="24">SUM(F1529:Y1529)</f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</row>
    <row r="1530" spans="1:25" x14ac:dyDescent="0.2">
      <c r="A1530" t="s">
        <v>1525</v>
      </c>
      <c r="B1530">
        <v>46.42</v>
      </c>
      <c r="C1530">
        <v>-52.722000000000001</v>
      </c>
      <c r="D1530">
        <v>0</v>
      </c>
      <c r="E1530">
        <f t="shared" si="24"/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</row>
    <row r="1531" spans="1:25" x14ac:dyDescent="0.2">
      <c r="A1531" t="s">
        <v>1526</v>
      </c>
      <c r="B1531">
        <v>40.33</v>
      </c>
      <c r="C1531">
        <v>-73.686999999999998</v>
      </c>
      <c r="D1531">
        <v>1</v>
      </c>
      <c r="E1531">
        <f t="shared" si="24"/>
        <v>1</v>
      </c>
      <c r="F1531">
        <v>0</v>
      </c>
      <c r="G1531">
        <v>0</v>
      </c>
      <c r="H1531">
        <v>0</v>
      </c>
      <c r="I1531">
        <v>1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</row>
    <row r="1532" spans="1:25" x14ac:dyDescent="0.2">
      <c r="A1532" t="s">
        <v>1527</v>
      </c>
      <c r="B1532">
        <v>40.087000000000003</v>
      </c>
      <c r="C1532">
        <v>-73.39</v>
      </c>
      <c r="D1532">
        <v>6</v>
      </c>
      <c r="E1532">
        <f t="shared" si="24"/>
        <v>10</v>
      </c>
      <c r="F1532">
        <v>0</v>
      </c>
      <c r="G1532">
        <v>2</v>
      </c>
      <c r="H1532">
        <v>1</v>
      </c>
      <c r="I1532">
        <v>6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1</v>
      </c>
      <c r="W1532">
        <v>0</v>
      </c>
      <c r="X1532">
        <v>0</v>
      </c>
      <c r="Y1532">
        <v>0</v>
      </c>
    </row>
    <row r="1533" spans="1:25" x14ac:dyDescent="0.2">
      <c r="A1533" t="s">
        <v>1528</v>
      </c>
      <c r="B1533">
        <v>39.840000000000003</v>
      </c>
      <c r="C1533">
        <v>-73.094999999999999</v>
      </c>
      <c r="D1533">
        <v>0</v>
      </c>
      <c r="E1533">
        <f t="shared" si="24"/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</row>
    <row r="1534" spans="1:25" x14ac:dyDescent="0.2">
      <c r="A1534" t="s">
        <v>1529</v>
      </c>
      <c r="B1534">
        <v>39.590000000000003</v>
      </c>
      <c r="C1534">
        <v>-72.798000000000002</v>
      </c>
      <c r="D1534">
        <v>0</v>
      </c>
      <c r="E1534">
        <f t="shared" si="24"/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</row>
    <row r="1535" spans="1:25" x14ac:dyDescent="0.2">
      <c r="A1535" t="s">
        <v>1530</v>
      </c>
      <c r="B1535">
        <v>39.343000000000004</v>
      </c>
      <c r="C1535">
        <v>-72.507999999999996</v>
      </c>
      <c r="D1535">
        <v>6</v>
      </c>
      <c r="E1535">
        <f t="shared" si="24"/>
        <v>8</v>
      </c>
      <c r="F1535">
        <v>0</v>
      </c>
      <c r="G1535">
        <v>6</v>
      </c>
      <c r="H1535">
        <v>1</v>
      </c>
      <c r="I1535">
        <v>1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</row>
    <row r="1536" spans="1:25" x14ac:dyDescent="0.2">
      <c r="A1536" t="s">
        <v>1531</v>
      </c>
      <c r="B1536">
        <v>39.094999999999999</v>
      </c>
      <c r="C1536">
        <v>-72.22</v>
      </c>
      <c r="D1536">
        <v>0</v>
      </c>
      <c r="E1536">
        <f t="shared" si="24"/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</row>
    <row r="1537" spans="1:25" x14ac:dyDescent="0.2">
      <c r="A1537" t="s">
        <v>1532</v>
      </c>
      <c r="B1537">
        <v>38.837000000000003</v>
      </c>
      <c r="C1537">
        <v>-71.935000000000002</v>
      </c>
      <c r="D1537">
        <v>3</v>
      </c>
      <c r="E1537">
        <f t="shared" si="24"/>
        <v>3</v>
      </c>
      <c r="F1537">
        <v>0</v>
      </c>
      <c r="G1537">
        <v>0</v>
      </c>
      <c r="H1537">
        <v>3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</row>
    <row r="1538" spans="1:25" x14ac:dyDescent="0.2">
      <c r="A1538" t="s">
        <v>1533</v>
      </c>
      <c r="B1538">
        <v>38.582000000000001</v>
      </c>
      <c r="C1538">
        <v>-71.66</v>
      </c>
      <c r="D1538">
        <v>0</v>
      </c>
      <c r="E1538">
        <f t="shared" si="24"/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</row>
    <row r="1539" spans="1:25" x14ac:dyDescent="0.2">
      <c r="A1539" t="s">
        <v>1534</v>
      </c>
      <c r="B1539">
        <v>38.326999999999998</v>
      </c>
      <c r="C1539">
        <v>-71.385000000000005</v>
      </c>
      <c r="D1539">
        <v>3</v>
      </c>
      <c r="E1539">
        <f t="shared" si="24"/>
        <v>3</v>
      </c>
      <c r="F1539">
        <v>0</v>
      </c>
      <c r="G1539">
        <v>0</v>
      </c>
      <c r="H1539">
        <v>0</v>
      </c>
      <c r="I1539">
        <v>1</v>
      </c>
      <c r="J1539">
        <v>0</v>
      </c>
      <c r="K1539">
        <v>1</v>
      </c>
      <c r="L1539">
        <v>1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</row>
    <row r="1540" spans="1:25" x14ac:dyDescent="0.2">
      <c r="A1540" t="s">
        <v>1535</v>
      </c>
      <c r="B1540">
        <v>38.087000000000003</v>
      </c>
      <c r="C1540">
        <v>-71.087000000000003</v>
      </c>
      <c r="D1540">
        <v>1</v>
      </c>
      <c r="E1540">
        <f t="shared" si="24"/>
        <v>1</v>
      </c>
      <c r="F1540">
        <v>0</v>
      </c>
      <c r="G1540">
        <v>0</v>
      </c>
      <c r="H1540">
        <v>0</v>
      </c>
      <c r="I1540">
        <v>1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</row>
    <row r="1541" spans="1:25" x14ac:dyDescent="0.2">
      <c r="A1541" t="s">
        <v>1536</v>
      </c>
      <c r="B1541">
        <v>37.863</v>
      </c>
      <c r="C1541">
        <v>-70.772999999999996</v>
      </c>
      <c r="D1541">
        <v>1</v>
      </c>
      <c r="E1541">
        <f t="shared" si="24"/>
        <v>1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1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</row>
    <row r="1542" spans="1:25" x14ac:dyDescent="0.2">
      <c r="A1542" t="s">
        <v>1537</v>
      </c>
      <c r="B1542">
        <v>37.64</v>
      </c>
      <c r="C1542">
        <v>-70.459999999999994</v>
      </c>
      <c r="D1542">
        <v>1</v>
      </c>
      <c r="E1542">
        <f t="shared" si="24"/>
        <v>1</v>
      </c>
      <c r="F1542">
        <v>0</v>
      </c>
      <c r="G1542">
        <v>0</v>
      </c>
      <c r="H1542">
        <v>1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</row>
    <row r="1543" spans="1:25" x14ac:dyDescent="0.2">
      <c r="A1543" t="s">
        <v>1538</v>
      </c>
      <c r="B1543">
        <v>37.417999999999999</v>
      </c>
      <c r="C1543">
        <v>-70.152000000000001</v>
      </c>
      <c r="D1543">
        <v>6</v>
      </c>
      <c r="E1543">
        <f t="shared" si="24"/>
        <v>4</v>
      </c>
      <c r="F1543">
        <v>2</v>
      </c>
      <c r="G1543">
        <v>0</v>
      </c>
      <c r="H1543">
        <v>0</v>
      </c>
      <c r="I1543">
        <v>2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</row>
    <row r="1544" spans="1:25" x14ac:dyDescent="0.2">
      <c r="A1544" t="s">
        <v>1539</v>
      </c>
      <c r="B1544">
        <v>37.17</v>
      </c>
      <c r="C1544">
        <v>-69.873000000000005</v>
      </c>
      <c r="D1544">
        <v>0</v>
      </c>
      <c r="E1544">
        <f t="shared" si="24"/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</row>
    <row r="1545" spans="1:25" x14ac:dyDescent="0.2">
      <c r="A1545" t="s">
        <v>1540</v>
      </c>
      <c r="B1545">
        <v>36.92</v>
      </c>
      <c r="C1545">
        <v>-69.596999999999994</v>
      </c>
      <c r="D1545">
        <v>1</v>
      </c>
      <c r="E1545">
        <f t="shared" si="24"/>
        <v>1</v>
      </c>
      <c r="F1545">
        <v>0</v>
      </c>
      <c r="G1545">
        <v>1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</row>
    <row r="1546" spans="1:25" x14ac:dyDescent="0.2">
      <c r="A1546" t="s">
        <v>1541</v>
      </c>
      <c r="B1546">
        <v>36.662999999999997</v>
      </c>
      <c r="C1546">
        <v>-69.343000000000004</v>
      </c>
      <c r="D1546">
        <v>1</v>
      </c>
      <c r="E1546">
        <f t="shared" si="24"/>
        <v>1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1</v>
      </c>
      <c r="W1546">
        <v>0</v>
      </c>
      <c r="X1546">
        <v>0</v>
      </c>
      <c r="Y1546">
        <v>0</v>
      </c>
    </row>
    <row r="1547" spans="1:25" x14ac:dyDescent="0.2">
      <c r="A1547" t="s">
        <v>1542</v>
      </c>
      <c r="B1547">
        <v>36.396999999999998</v>
      </c>
      <c r="C1547">
        <v>-69.096999999999994</v>
      </c>
      <c r="D1547">
        <v>0</v>
      </c>
      <c r="E1547">
        <f t="shared" si="24"/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</row>
    <row r="1548" spans="1:25" x14ac:dyDescent="0.2">
      <c r="A1548" t="s">
        <v>1543</v>
      </c>
      <c r="B1548">
        <v>43.585000000000001</v>
      </c>
      <c r="C1548">
        <v>-3.1850000000000001</v>
      </c>
      <c r="D1548">
        <v>1</v>
      </c>
      <c r="E1548">
        <f t="shared" si="24"/>
        <v>1</v>
      </c>
      <c r="F1548">
        <v>0</v>
      </c>
      <c r="G1548">
        <v>0</v>
      </c>
      <c r="H1548">
        <v>1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</row>
    <row r="1549" spans="1:25" x14ac:dyDescent="0.2">
      <c r="A1549" t="s">
        <v>1544</v>
      </c>
      <c r="B1549">
        <v>43.9</v>
      </c>
      <c r="C1549">
        <v>-3.3319999999999999</v>
      </c>
      <c r="D1549">
        <v>35</v>
      </c>
      <c r="E1549">
        <f t="shared" si="24"/>
        <v>35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35</v>
      </c>
      <c r="V1549">
        <v>0</v>
      </c>
      <c r="W1549">
        <v>0</v>
      </c>
      <c r="X1549">
        <v>0</v>
      </c>
      <c r="Y1549">
        <v>0</v>
      </c>
    </row>
    <row r="1550" spans="1:25" x14ac:dyDescent="0.2">
      <c r="A1550" t="s">
        <v>1545</v>
      </c>
      <c r="B1550">
        <v>44.216999999999999</v>
      </c>
      <c r="C1550">
        <v>-3.4780000000000002</v>
      </c>
      <c r="D1550">
        <v>0</v>
      </c>
      <c r="E1550">
        <f t="shared" si="24"/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</row>
    <row r="1551" spans="1:25" x14ac:dyDescent="0.2">
      <c r="A1551" t="s">
        <v>1546</v>
      </c>
      <c r="B1551">
        <v>44.533000000000001</v>
      </c>
      <c r="C1551">
        <v>-3.6269999999999998</v>
      </c>
      <c r="D1551">
        <v>0</v>
      </c>
      <c r="E1551">
        <f t="shared" si="24"/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</row>
    <row r="1552" spans="1:25" x14ac:dyDescent="0.2">
      <c r="A1552" t="s">
        <v>1547</v>
      </c>
      <c r="B1552">
        <v>44.847999999999999</v>
      </c>
      <c r="C1552">
        <v>-3.7770000000000001</v>
      </c>
      <c r="D1552">
        <v>0</v>
      </c>
      <c r="E1552">
        <f t="shared" si="24"/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</row>
    <row r="1553" spans="1:25" x14ac:dyDescent="0.2">
      <c r="A1553" t="s">
        <v>1548</v>
      </c>
      <c r="B1553">
        <v>45.162999999999997</v>
      </c>
      <c r="C1553">
        <v>-3.93</v>
      </c>
      <c r="D1553">
        <v>0</v>
      </c>
      <c r="E1553">
        <f t="shared" si="24"/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</row>
    <row r="1554" spans="1:25" x14ac:dyDescent="0.2">
      <c r="A1554" t="s">
        <v>1549</v>
      </c>
      <c r="B1554">
        <v>45.478000000000002</v>
      </c>
      <c r="C1554">
        <v>-4.0830000000000002</v>
      </c>
      <c r="D1554">
        <v>0</v>
      </c>
      <c r="E1554">
        <f t="shared" si="24"/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</row>
    <row r="1555" spans="1:25" x14ac:dyDescent="0.2">
      <c r="A1555" t="s">
        <v>1550</v>
      </c>
      <c r="B1555">
        <v>45.795000000000002</v>
      </c>
      <c r="C1555">
        <v>-4.2380000000000004</v>
      </c>
      <c r="D1555">
        <v>0</v>
      </c>
      <c r="E1555">
        <f t="shared" si="24"/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</row>
    <row r="1556" spans="1:25" x14ac:dyDescent="0.2">
      <c r="A1556" t="s">
        <v>1551</v>
      </c>
      <c r="B1556">
        <v>53.432000000000002</v>
      </c>
      <c r="C1556">
        <v>-5.6050000000000004</v>
      </c>
      <c r="D1556">
        <v>0</v>
      </c>
      <c r="E1556">
        <f t="shared" si="24"/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</row>
    <row r="1557" spans="1:25" x14ac:dyDescent="0.2">
      <c r="A1557" t="s">
        <v>1552</v>
      </c>
      <c r="B1557">
        <v>53.476999999999997</v>
      </c>
      <c r="C1557">
        <v>-5.335</v>
      </c>
      <c r="D1557">
        <v>2</v>
      </c>
      <c r="E1557">
        <f t="shared" si="24"/>
        <v>2</v>
      </c>
      <c r="F1557">
        <v>0</v>
      </c>
      <c r="G1557">
        <v>0</v>
      </c>
      <c r="H1557">
        <v>2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</row>
    <row r="1558" spans="1:25" x14ac:dyDescent="0.2">
      <c r="A1558" t="s">
        <v>1553</v>
      </c>
      <c r="B1558">
        <v>46.11</v>
      </c>
      <c r="C1558">
        <v>-4.3970000000000002</v>
      </c>
      <c r="D1558">
        <v>0</v>
      </c>
      <c r="E1558">
        <f t="shared" si="24"/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</row>
    <row r="1559" spans="1:25" x14ac:dyDescent="0.2">
      <c r="A1559" t="s">
        <v>1554</v>
      </c>
      <c r="B1559">
        <v>53.523000000000003</v>
      </c>
      <c r="C1559">
        <v>-5.0670000000000002</v>
      </c>
      <c r="D1559">
        <v>0</v>
      </c>
      <c r="E1559">
        <f t="shared" si="24"/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</row>
    <row r="1560" spans="1:25" x14ac:dyDescent="0.2">
      <c r="A1560" t="s">
        <v>1555</v>
      </c>
      <c r="B1560">
        <v>53.567</v>
      </c>
      <c r="C1560">
        <v>-4.8049999999999997</v>
      </c>
      <c r="D1560">
        <v>1</v>
      </c>
      <c r="E1560">
        <f t="shared" si="24"/>
        <v>1</v>
      </c>
      <c r="F1560">
        <v>0</v>
      </c>
      <c r="G1560">
        <v>0</v>
      </c>
      <c r="H1560">
        <v>0</v>
      </c>
      <c r="I1560">
        <v>1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</row>
    <row r="1561" spans="1:25" x14ac:dyDescent="0.2">
      <c r="A1561" t="s">
        <v>1556</v>
      </c>
      <c r="B1561">
        <v>46.423000000000002</v>
      </c>
      <c r="C1561">
        <v>-4.5549999999999997</v>
      </c>
      <c r="D1561">
        <v>0</v>
      </c>
      <c r="E1561">
        <f t="shared" si="24"/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</row>
    <row r="1562" spans="1:25" x14ac:dyDescent="0.2">
      <c r="A1562" t="s">
        <v>1557</v>
      </c>
      <c r="B1562">
        <v>53.58</v>
      </c>
      <c r="C1562">
        <v>-4.5330000000000004</v>
      </c>
      <c r="D1562">
        <v>0</v>
      </c>
      <c r="E1562">
        <f t="shared" si="24"/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</row>
    <row r="1563" spans="1:25" x14ac:dyDescent="0.2">
      <c r="A1563" t="s">
        <v>1558</v>
      </c>
      <c r="B1563">
        <v>53.542999999999999</v>
      </c>
      <c r="C1563">
        <v>-4.2480000000000002</v>
      </c>
      <c r="D1563">
        <v>0</v>
      </c>
      <c r="E1563">
        <f t="shared" si="24"/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</row>
    <row r="1564" spans="1:25" x14ac:dyDescent="0.2">
      <c r="A1564" t="s">
        <v>1559</v>
      </c>
      <c r="B1564">
        <v>46.738</v>
      </c>
      <c r="C1564">
        <v>-4.7169999999999996</v>
      </c>
      <c r="D1564">
        <v>0</v>
      </c>
      <c r="E1564">
        <f t="shared" si="24"/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</row>
    <row r="1565" spans="1:25" x14ac:dyDescent="0.2">
      <c r="A1565" t="s">
        <v>1560</v>
      </c>
      <c r="B1565">
        <v>53.517000000000003</v>
      </c>
      <c r="C1565">
        <v>-3.9780000000000002</v>
      </c>
      <c r="D1565">
        <v>0</v>
      </c>
      <c r="E1565">
        <f t="shared" si="24"/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</row>
    <row r="1566" spans="1:25" x14ac:dyDescent="0.2">
      <c r="A1566" t="s">
        <v>1561</v>
      </c>
      <c r="B1566">
        <v>47.052</v>
      </c>
      <c r="C1566">
        <v>-4.8780000000000001</v>
      </c>
      <c r="D1566">
        <v>0</v>
      </c>
      <c r="E1566">
        <f t="shared" si="24"/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</row>
    <row r="1567" spans="1:25" x14ac:dyDescent="0.2">
      <c r="A1567" t="s">
        <v>1562</v>
      </c>
      <c r="B1567">
        <v>47.366999999999997</v>
      </c>
      <c r="C1567">
        <v>-5.0430000000000001</v>
      </c>
      <c r="D1567">
        <v>17</v>
      </c>
      <c r="E1567">
        <f t="shared" si="24"/>
        <v>21</v>
      </c>
      <c r="F1567">
        <v>0</v>
      </c>
      <c r="G1567">
        <v>2</v>
      </c>
      <c r="H1567">
        <v>1</v>
      </c>
      <c r="I1567">
        <v>1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17</v>
      </c>
      <c r="V1567">
        <v>0</v>
      </c>
      <c r="W1567">
        <v>0</v>
      </c>
      <c r="X1567">
        <v>0</v>
      </c>
      <c r="Y1567">
        <v>0</v>
      </c>
    </row>
    <row r="1568" spans="1:25" x14ac:dyDescent="0.2">
      <c r="A1568" t="s">
        <v>1563</v>
      </c>
      <c r="B1568">
        <v>47.68</v>
      </c>
      <c r="C1568">
        <v>-5.21</v>
      </c>
      <c r="D1568">
        <v>0</v>
      </c>
      <c r="E1568">
        <f t="shared" si="24"/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</row>
    <row r="1569" spans="1:25" x14ac:dyDescent="0.2">
      <c r="A1569" t="s">
        <v>1564</v>
      </c>
      <c r="B1569">
        <v>47.993000000000002</v>
      </c>
      <c r="C1569">
        <v>-5.3780000000000001</v>
      </c>
      <c r="D1569">
        <v>1</v>
      </c>
      <c r="E1569">
        <f t="shared" si="24"/>
        <v>1</v>
      </c>
      <c r="F1569">
        <v>0</v>
      </c>
      <c r="G1569">
        <v>0</v>
      </c>
      <c r="H1569">
        <v>0</v>
      </c>
      <c r="I1569">
        <v>1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</row>
    <row r="1570" spans="1:25" x14ac:dyDescent="0.2">
      <c r="A1570" t="s">
        <v>1565</v>
      </c>
      <c r="B1570">
        <v>48.307000000000002</v>
      </c>
      <c r="C1570">
        <v>-5.55</v>
      </c>
      <c r="D1570">
        <v>0</v>
      </c>
      <c r="E1570">
        <f t="shared" si="24"/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</row>
    <row r="1571" spans="1:25" x14ac:dyDescent="0.2">
      <c r="A1571" t="s">
        <v>1566</v>
      </c>
      <c r="B1571">
        <v>48.616999999999997</v>
      </c>
      <c r="C1571">
        <v>-5.7</v>
      </c>
      <c r="D1571">
        <v>0</v>
      </c>
      <c r="E1571">
        <f t="shared" si="24"/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</row>
    <row r="1572" spans="1:25" x14ac:dyDescent="0.2">
      <c r="A1572" t="s">
        <v>1567</v>
      </c>
      <c r="B1572">
        <v>44.185000000000002</v>
      </c>
      <c r="C1572">
        <v>-63.067999999999998</v>
      </c>
      <c r="D1572">
        <v>0</v>
      </c>
      <c r="E1572">
        <f t="shared" si="24"/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</row>
    <row r="1573" spans="1:25" x14ac:dyDescent="0.2">
      <c r="A1573" t="s">
        <v>1568</v>
      </c>
      <c r="B1573">
        <v>44.088000000000001</v>
      </c>
      <c r="C1573">
        <v>-62.622999999999998</v>
      </c>
      <c r="D1573">
        <v>0</v>
      </c>
      <c r="E1573">
        <f t="shared" si="24"/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</row>
    <row r="1574" spans="1:25" x14ac:dyDescent="0.2">
      <c r="A1574" t="s">
        <v>1569</v>
      </c>
      <c r="B1574">
        <v>43.99</v>
      </c>
      <c r="C1574">
        <v>-62.182000000000002</v>
      </c>
      <c r="D1574">
        <v>17</v>
      </c>
      <c r="E1574">
        <f t="shared" si="24"/>
        <v>19</v>
      </c>
      <c r="F1574">
        <v>1</v>
      </c>
      <c r="G1574">
        <v>0</v>
      </c>
      <c r="H1574">
        <v>17</v>
      </c>
      <c r="I1574">
        <v>1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</row>
    <row r="1575" spans="1:25" x14ac:dyDescent="0.2">
      <c r="A1575" t="s">
        <v>1570</v>
      </c>
      <c r="B1575">
        <v>43.89</v>
      </c>
      <c r="C1575">
        <v>-61.74</v>
      </c>
      <c r="D1575">
        <v>0</v>
      </c>
      <c r="E1575">
        <f t="shared" si="24"/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</row>
    <row r="1576" spans="1:25" x14ac:dyDescent="0.2">
      <c r="A1576" t="s">
        <v>1571</v>
      </c>
      <c r="B1576">
        <v>43.79</v>
      </c>
      <c r="C1576">
        <v>-61.298000000000002</v>
      </c>
      <c r="D1576">
        <v>0</v>
      </c>
      <c r="E1576">
        <f t="shared" si="24"/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</row>
    <row r="1577" spans="1:25" x14ac:dyDescent="0.2">
      <c r="A1577" t="s">
        <v>1572</v>
      </c>
      <c r="B1577">
        <v>43.686999999999998</v>
      </c>
      <c r="C1577">
        <v>-60.86</v>
      </c>
      <c r="D1577">
        <v>0</v>
      </c>
      <c r="E1577">
        <f t="shared" si="24"/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</row>
    <row r="1578" spans="1:25" x14ac:dyDescent="0.2">
      <c r="A1578" t="s">
        <v>1573</v>
      </c>
      <c r="B1578">
        <v>43.582000000000001</v>
      </c>
      <c r="C1578">
        <v>-60.423000000000002</v>
      </c>
      <c r="D1578">
        <v>2</v>
      </c>
      <c r="E1578">
        <f t="shared" si="24"/>
        <v>2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2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</row>
    <row r="1579" spans="1:25" x14ac:dyDescent="0.2">
      <c r="A1579" t="s">
        <v>1574</v>
      </c>
      <c r="B1579">
        <v>43.475000000000001</v>
      </c>
      <c r="C1579">
        <v>-59.987000000000002</v>
      </c>
      <c r="D1579">
        <v>0</v>
      </c>
      <c r="E1579">
        <f t="shared" si="24"/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</row>
    <row r="1580" spans="1:25" x14ac:dyDescent="0.2">
      <c r="A1580" t="s">
        <v>1575</v>
      </c>
      <c r="B1580">
        <v>43.368000000000002</v>
      </c>
      <c r="C1580">
        <v>-59.552999999999997</v>
      </c>
      <c r="D1580">
        <v>0</v>
      </c>
      <c r="E1580">
        <f t="shared" si="24"/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</row>
    <row r="1581" spans="1:25" x14ac:dyDescent="0.2">
      <c r="A1581" t="s">
        <v>1576</v>
      </c>
      <c r="B1581">
        <v>43.258000000000003</v>
      </c>
      <c r="C1581">
        <v>-59.12</v>
      </c>
      <c r="D1581">
        <v>0</v>
      </c>
      <c r="E1581">
        <f t="shared" si="24"/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</row>
    <row r="1582" spans="1:25" x14ac:dyDescent="0.2">
      <c r="A1582" t="s">
        <v>1577</v>
      </c>
      <c r="B1582">
        <v>43.146999999999998</v>
      </c>
      <c r="C1582">
        <v>-58.688000000000002</v>
      </c>
      <c r="D1582">
        <v>0</v>
      </c>
      <c r="E1582">
        <f t="shared" si="24"/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</row>
    <row r="1583" spans="1:25" x14ac:dyDescent="0.2">
      <c r="A1583" t="s">
        <v>1578</v>
      </c>
      <c r="B1583">
        <v>43.033000000000001</v>
      </c>
      <c r="C1583">
        <v>-58.26</v>
      </c>
      <c r="D1583">
        <v>0</v>
      </c>
      <c r="E1583">
        <f t="shared" si="24"/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</row>
    <row r="1584" spans="1:25" x14ac:dyDescent="0.2">
      <c r="A1584" t="s">
        <v>1579</v>
      </c>
      <c r="B1584">
        <v>42.92</v>
      </c>
      <c r="C1584">
        <v>-57.832000000000001</v>
      </c>
      <c r="D1584">
        <v>0</v>
      </c>
      <c r="E1584">
        <f t="shared" si="24"/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</row>
    <row r="1585" spans="1:25" x14ac:dyDescent="0.2">
      <c r="A1585" t="s">
        <v>1580</v>
      </c>
      <c r="B1585">
        <v>42.802999999999997</v>
      </c>
      <c r="C1585">
        <v>-57.405000000000001</v>
      </c>
      <c r="D1585">
        <v>1</v>
      </c>
      <c r="E1585">
        <f t="shared" si="24"/>
        <v>1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1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</row>
    <row r="1586" spans="1:25" x14ac:dyDescent="0.2">
      <c r="A1586" t="s">
        <v>1581</v>
      </c>
      <c r="B1586">
        <v>42.685000000000002</v>
      </c>
      <c r="C1586">
        <v>-56.98</v>
      </c>
      <c r="D1586">
        <v>0</v>
      </c>
      <c r="E1586">
        <f t="shared" si="24"/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</row>
    <row r="1587" spans="1:25" x14ac:dyDescent="0.2">
      <c r="A1587" t="s">
        <v>1582</v>
      </c>
      <c r="B1587">
        <v>42.567</v>
      </c>
      <c r="C1587">
        <v>-56.558</v>
      </c>
      <c r="D1587">
        <v>0</v>
      </c>
      <c r="E1587">
        <f t="shared" si="24"/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</row>
    <row r="1588" spans="1:25" x14ac:dyDescent="0.2">
      <c r="A1588" t="s">
        <v>1583</v>
      </c>
      <c r="B1588">
        <v>42.447000000000003</v>
      </c>
      <c r="C1588">
        <v>-56.137</v>
      </c>
      <c r="D1588">
        <v>0</v>
      </c>
      <c r="E1588">
        <f t="shared" si="24"/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</row>
    <row r="1589" spans="1:25" x14ac:dyDescent="0.2">
      <c r="A1589" t="s">
        <v>1584</v>
      </c>
      <c r="B1589">
        <v>42.323</v>
      </c>
      <c r="C1589">
        <v>-55.715000000000003</v>
      </c>
      <c r="D1589">
        <v>6</v>
      </c>
      <c r="E1589">
        <f t="shared" si="24"/>
        <v>9</v>
      </c>
      <c r="F1589">
        <v>3</v>
      </c>
      <c r="G1589">
        <v>0</v>
      </c>
      <c r="H1589">
        <v>6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</row>
    <row r="1590" spans="1:25" x14ac:dyDescent="0.2">
      <c r="A1590" t="s">
        <v>1585</v>
      </c>
      <c r="B1590">
        <v>42.2</v>
      </c>
      <c r="C1590">
        <v>-55.298000000000002</v>
      </c>
      <c r="D1590">
        <v>0</v>
      </c>
      <c r="E1590">
        <f t="shared" si="24"/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</row>
    <row r="1591" spans="1:25" x14ac:dyDescent="0.2">
      <c r="A1591" t="s">
        <v>1586</v>
      </c>
      <c r="B1591">
        <v>42.075000000000003</v>
      </c>
      <c r="C1591">
        <v>-54.881999999999998</v>
      </c>
      <c r="D1591">
        <v>0</v>
      </c>
      <c r="E1591">
        <f t="shared" si="24"/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</row>
    <row r="1592" spans="1:25" x14ac:dyDescent="0.2">
      <c r="A1592" t="s">
        <v>1587</v>
      </c>
      <c r="B1592">
        <v>41.948</v>
      </c>
      <c r="C1592">
        <v>-54.466999999999999</v>
      </c>
      <c r="D1592">
        <v>0</v>
      </c>
      <c r="E1592">
        <f t="shared" si="24"/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</row>
    <row r="1593" spans="1:25" x14ac:dyDescent="0.2">
      <c r="A1593" t="s">
        <v>1588</v>
      </c>
      <c r="B1593">
        <v>41.82</v>
      </c>
      <c r="C1593">
        <v>-54.052999999999997</v>
      </c>
      <c r="D1593">
        <v>0</v>
      </c>
      <c r="E1593">
        <f t="shared" ref="E1593:E1656" si="25">SUM(F1593:Y1593)</f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</row>
    <row r="1594" spans="1:25" x14ac:dyDescent="0.2">
      <c r="A1594" t="s">
        <v>1589</v>
      </c>
      <c r="B1594">
        <v>49.027000000000001</v>
      </c>
      <c r="C1594">
        <v>-32.731999999999999</v>
      </c>
      <c r="D1594">
        <v>0</v>
      </c>
      <c r="E1594">
        <f t="shared" si="25"/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</row>
    <row r="1595" spans="1:25" x14ac:dyDescent="0.2">
      <c r="A1595" t="s">
        <v>1590</v>
      </c>
      <c r="B1595">
        <v>49.207000000000001</v>
      </c>
      <c r="C1595">
        <v>-32.305</v>
      </c>
      <c r="D1595">
        <v>0</v>
      </c>
      <c r="E1595">
        <f t="shared" si="25"/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</row>
    <row r="1596" spans="1:25" x14ac:dyDescent="0.2">
      <c r="A1596" t="s">
        <v>1591</v>
      </c>
      <c r="B1596">
        <v>49.387</v>
      </c>
      <c r="C1596">
        <v>-31.873000000000001</v>
      </c>
      <c r="D1596">
        <v>0</v>
      </c>
      <c r="E1596">
        <f t="shared" si="25"/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</row>
    <row r="1597" spans="1:25" x14ac:dyDescent="0.2">
      <c r="A1597" t="s">
        <v>1592</v>
      </c>
      <c r="B1597">
        <v>49.563000000000002</v>
      </c>
      <c r="C1597">
        <v>-31.437999999999999</v>
      </c>
      <c r="D1597">
        <v>0</v>
      </c>
      <c r="E1597">
        <f t="shared" si="25"/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</row>
    <row r="1598" spans="1:25" x14ac:dyDescent="0.2">
      <c r="A1598" t="s">
        <v>1593</v>
      </c>
      <c r="B1598">
        <v>49.738</v>
      </c>
      <c r="C1598">
        <v>-31.001999999999999</v>
      </c>
      <c r="D1598">
        <v>0</v>
      </c>
      <c r="E1598">
        <f t="shared" si="25"/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</row>
    <row r="1599" spans="1:25" x14ac:dyDescent="0.2">
      <c r="A1599" t="s">
        <v>1594</v>
      </c>
      <c r="B1599">
        <v>49.912999999999997</v>
      </c>
      <c r="C1599">
        <v>-30.562000000000001</v>
      </c>
      <c r="D1599">
        <v>0</v>
      </c>
      <c r="E1599">
        <f t="shared" si="25"/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</row>
    <row r="1600" spans="1:25" x14ac:dyDescent="0.2">
      <c r="A1600" t="s">
        <v>1595</v>
      </c>
      <c r="B1600">
        <v>50.085000000000001</v>
      </c>
      <c r="C1600">
        <v>-30.117000000000001</v>
      </c>
      <c r="D1600">
        <v>0</v>
      </c>
      <c r="E1600">
        <f t="shared" si="25"/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</row>
    <row r="1601" spans="1:25" x14ac:dyDescent="0.2">
      <c r="A1601" t="s">
        <v>1596</v>
      </c>
      <c r="B1601">
        <v>50.256999999999998</v>
      </c>
      <c r="C1601">
        <v>-29.67</v>
      </c>
      <c r="D1601">
        <v>0</v>
      </c>
      <c r="E1601">
        <f t="shared" si="25"/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</row>
    <row r="1602" spans="1:25" x14ac:dyDescent="0.2">
      <c r="A1602" t="s">
        <v>1597</v>
      </c>
      <c r="B1602">
        <v>51.712000000000003</v>
      </c>
      <c r="C1602">
        <v>-25.501999999999999</v>
      </c>
      <c r="D1602">
        <v>0</v>
      </c>
      <c r="E1602">
        <f t="shared" si="25"/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</row>
    <row r="1603" spans="1:25" x14ac:dyDescent="0.2">
      <c r="A1603" t="s">
        <v>1598</v>
      </c>
      <c r="B1603">
        <v>51.863</v>
      </c>
      <c r="C1603">
        <v>-25.023</v>
      </c>
      <c r="D1603">
        <v>0</v>
      </c>
      <c r="E1603">
        <f t="shared" si="25"/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</row>
    <row r="1604" spans="1:25" x14ac:dyDescent="0.2">
      <c r="A1604" t="s">
        <v>1599</v>
      </c>
      <c r="B1604">
        <v>52.015000000000001</v>
      </c>
      <c r="C1604">
        <v>-24.54</v>
      </c>
      <c r="D1604">
        <v>0</v>
      </c>
      <c r="E1604">
        <f t="shared" si="25"/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</row>
    <row r="1605" spans="1:25" x14ac:dyDescent="0.2">
      <c r="A1605" t="s">
        <v>1600</v>
      </c>
      <c r="B1605">
        <v>52.162999999999997</v>
      </c>
      <c r="C1605">
        <v>-24.055</v>
      </c>
      <c r="D1605">
        <v>0</v>
      </c>
      <c r="E1605">
        <f t="shared" si="25"/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</row>
    <row r="1606" spans="1:25" x14ac:dyDescent="0.2">
      <c r="A1606" t="s">
        <v>1601</v>
      </c>
      <c r="B1606">
        <v>52.31</v>
      </c>
      <c r="C1606">
        <v>-23.567</v>
      </c>
      <c r="D1606">
        <v>6</v>
      </c>
      <c r="E1606">
        <f t="shared" si="25"/>
        <v>10</v>
      </c>
      <c r="F1606">
        <v>2</v>
      </c>
      <c r="G1606">
        <v>1</v>
      </c>
      <c r="H1606">
        <v>6</v>
      </c>
      <c r="I1606">
        <v>1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</row>
    <row r="1607" spans="1:25" x14ac:dyDescent="0.2">
      <c r="A1607" t="s">
        <v>1602</v>
      </c>
      <c r="B1607">
        <v>52.453000000000003</v>
      </c>
      <c r="C1607">
        <v>-23.074999999999999</v>
      </c>
      <c r="D1607">
        <v>0</v>
      </c>
      <c r="E1607">
        <f t="shared" si="25"/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</row>
    <row r="1608" spans="1:25" x14ac:dyDescent="0.2">
      <c r="A1608" t="s">
        <v>1603</v>
      </c>
      <c r="B1608">
        <v>52.597000000000001</v>
      </c>
      <c r="C1608">
        <v>-22.577999999999999</v>
      </c>
      <c r="D1608">
        <v>2</v>
      </c>
      <c r="E1608">
        <f t="shared" si="25"/>
        <v>2</v>
      </c>
      <c r="F1608">
        <v>0</v>
      </c>
      <c r="G1608">
        <v>0</v>
      </c>
      <c r="H1608">
        <v>2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</row>
    <row r="1609" spans="1:25" x14ac:dyDescent="0.2">
      <c r="A1609" t="s">
        <v>1604</v>
      </c>
      <c r="B1609">
        <v>52.737000000000002</v>
      </c>
      <c r="C1609">
        <v>-22.08</v>
      </c>
      <c r="D1609">
        <v>0</v>
      </c>
      <c r="E1609">
        <f t="shared" si="25"/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</row>
    <row r="1610" spans="1:25" x14ac:dyDescent="0.2">
      <c r="A1610" t="s">
        <v>1605</v>
      </c>
      <c r="B1610">
        <v>53.843000000000004</v>
      </c>
      <c r="C1610">
        <v>-50.021999999999998</v>
      </c>
      <c r="D1610">
        <v>0</v>
      </c>
      <c r="E1610">
        <f t="shared" si="25"/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</row>
    <row r="1611" spans="1:25" x14ac:dyDescent="0.2">
      <c r="A1611" t="s">
        <v>1606</v>
      </c>
      <c r="B1611">
        <v>52.951999999999998</v>
      </c>
      <c r="C1611">
        <v>-21.327000000000002</v>
      </c>
      <c r="D1611">
        <v>0</v>
      </c>
      <c r="E1611">
        <f t="shared" si="25"/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</row>
    <row r="1612" spans="1:25" x14ac:dyDescent="0.2">
      <c r="A1612" t="s">
        <v>1607</v>
      </c>
      <c r="B1612">
        <v>54.06</v>
      </c>
      <c r="C1612">
        <v>-49.593000000000004</v>
      </c>
      <c r="D1612">
        <v>0</v>
      </c>
      <c r="E1612">
        <f t="shared" si="25"/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</row>
    <row r="1613" spans="1:25" x14ac:dyDescent="0.2">
      <c r="A1613" t="s">
        <v>1608</v>
      </c>
      <c r="B1613">
        <v>53.082999999999998</v>
      </c>
      <c r="C1613">
        <v>-20.818000000000001</v>
      </c>
      <c r="D1613">
        <v>0</v>
      </c>
      <c r="E1613">
        <f t="shared" si="25"/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</row>
    <row r="1614" spans="1:25" x14ac:dyDescent="0.2">
      <c r="A1614" t="s">
        <v>1609</v>
      </c>
      <c r="B1614">
        <v>53.212000000000003</v>
      </c>
      <c r="C1614">
        <v>-20.305</v>
      </c>
      <c r="D1614">
        <v>0</v>
      </c>
      <c r="E1614">
        <f t="shared" si="25"/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</row>
    <row r="1615" spans="1:25" x14ac:dyDescent="0.2">
      <c r="A1615" t="s">
        <v>1610</v>
      </c>
      <c r="B1615">
        <v>54.277999999999999</v>
      </c>
      <c r="C1615">
        <v>-49.16</v>
      </c>
      <c r="D1615">
        <v>0</v>
      </c>
      <c r="E1615">
        <f t="shared" si="25"/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</row>
    <row r="1616" spans="1:25" x14ac:dyDescent="0.2">
      <c r="A1616" t="s">
        <v>1611</v>
      </c>
      <c r="B1616">
        <v>53.34</v>
      </c>
      <c r="C1616">
        <v>-19.792000000000002</v>
      </c>
      <c r="D1616">
        <v>0</v>
      </c>
      <c r="E1616">
        <f t="shared" si="25"/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</row>
    <row r="1617" spans="1:25" x14ac:dyDescent="0.2">
      <c r="A1617" t="s">
        <v>1612</v>
      </c>
      <c r="B1617">
        <v>54.491999999999997</v>
      </c>
      <c r="C1617">
        <v>-48.722999999999999</v>
      </c>
      <c r="D1617">
        <v>3</v>
      </c>
      <c r="E1617">
        <f t="shared" si="25"/>
        <v>3</v>
      </c>
      <c r="F1617">
        <v>2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1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</row>
    <row r="1618" spans="1:25" x14ac:dyDescent="0.2">
      <c r="A1618" t="s">
        <v>1613</v>
      </c>
      <c r="B1618">
        <v>53.465000000000003</v>
      </c>
      <c r="C1618">
        <v>-19.271999999999998</v>
      </c>
      <c r="D1618">
        <v>0</v>
      </c>
      <c r="E1618">
        <f t="shared" si="25"/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</row>
    <row r="1619" spans="1:25" x14ac:dyDescent="0.2">
      <c r="A1619" t="s">
        <v>1614</v>
      </c>
      <c r="B1619">
        <v>53.588000000000001</v>
      </c>
      <c r="C1619">
        <v>-18.751999999999999</v>
      </c>
      <c r="D1619">
        <v>0</v>
      </c>
      <c r="E1619">
        <f t="shared" si="25"/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</row>
    <row r="1620" spans="1:25" x14ac:dyDescent="0.2">
      <c r="A1620" t="s">
        <v>1615</v>
      </c>
      <c r="B1620">
        <v>54.707000000000001</v>
      </c>
      <c r="C1620">
        <v>-48.28</v>
      </c>
      <c r="D1620">
        <v>0</v>
      </c>
      <c r="E1620">
        <f t="shared" si="25"/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</row>
    <row r="1621" spans="1:25" x14ac:dyDescent="0.2">
      <c r="A1621" t="s">
        <v>1616</v>
      </c>
      <c r="B1621">
        <v>53.707999999999998</v>
      </c>
      <c r="C1621">
        <v>-18.227</v>
      </c>
      <c r="D1621">
        <v>0</v>
      </c>
      <c r="E1621">
        <f t="shared" si="25"/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</row>
    <row r="1622" spans="1:25" x14ac:dyDescent="0.2">
      <c r="A1622" t="s">
        <v>1617</v>
      </c>
      <c r="B1622">
        <v>53.826999999999998</v>
      </c>
      <c r="C1622">
        <v>-17.7</v>
      </c>
      <c r="D1622">
        <v>3</v>
      </c>
      <c r="E1622">
        <f t="shared" si="25"/>
        <v>3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3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</row>
    <row r="1623" spans="1:25" x14ac:dyDescent="0.2">
      <c r="A1623" t="s">
        <v>1618</v>
      </c>
      <c r="B1623">
        <v>54.917999999999999</v>
      </c>
      <c r="C1623">
        <v>-47.835000000000001</v>
      </c>
      <c r="D1623">
        <v>0</v>
      </c>
      <c r="E1623">
        <f t="shared" si="25"/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</row>
    <row r="1624" spans="1:25" x14ac:dyDescent="0.2">
      <c r="A1624" t="s">
        <v>1619</v>
      </c>
      <c r="B1624">
        <v>53.942999999999998</v>
      </c>
      <c r="C1624">
        <v>-17.170000000000002</v>
      </c>
      <c r="D1624">
        <v>0</v>
      </c>
      <c r="E1624">
        <f t="shared" si="25"/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</row>
    <row r="1625" spans="1:25" x14ac:dyDescent="0.2">
      <c r="A1625" t="s">
        <v>1620</v>
      </c>
      <c r="B1625">
        <v>55.128</v>
      </c>
      <c r="C1625">
        <v>-47.381999999999998</v>
      </c>
      <c r="D1625">
        <v>17</v>
      </c>
      <c r="E1625">
        <f t="shared" si="25"/>
        <v>11</v>
      </c>
      <c r="F1625">
        <v>6</v>
      </c>
      <c r="G1625">
        <v>1</v>
      </c>
      <c r="H1625">
        <v>3</v>
      </c>
      <c r="I1625">
        <v>1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</row>
    <row r="1626" spans="1:25" x14ac:dyDescent="0.2">
      <c r="A1626" t="s">
        <v>1621</v>
      </c>
      <c r="B1626">
        <v>54.057000000000002</v>
      </c>
      <c r="C1626">
        <v>-16.637</v>
      </c>
      <c r="D1626">
        <v>0</v>
      </c>
      <c r="E1626">
        <f t="shared" si="25"/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</row>
    <row r="1627" spans="1:25" x14ac:dyDescent="0.2">
      <c r="A1627" t="s">
        <v>1622</v>
      </c>
      <c r="B1627">
        <v>54.167999999999999</v>
      </c>
      <c r="C1627">
        <v>-16.100000000000001</v>
      </c>
      <c r="D1627">
        <v>0</v>
      </c>
      <c r="E1627">
        <f t="shared" si="25"/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</row>
    <row r="1628" spans="1:25" x14ac:dyDescent="0.2">
      <c r="A1628" t="s">
        <v>1623</v>
      </c>
      <c r="B1628">
        <v>55.337000000000003</v>
      </c>
      <c r="C1628">
        <v>-46.927</v>
      </c>
      <c r="D1628">
        <v>0</v>
      </c>
      <c r="E1628">
        <f t="shared" si="25"/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</row>
    <row r="1629" spans="1:25" x14ac:dyDescent="0.2">
      <c r="A1629" t="s">
        <v>1624</v>
      </c>
      <c r="B1629">
        <v>54.277000000000001</v>
      </c>
      <c r="C1629">
        <v>-15.561999999999999</v>
      </c>
      <c r="D1629">
        <v>0</v>
      </c>
      <c r="E1629">
        <f t="shared" si="25"/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</row>
    <row r="1630" spans="1:25" x14ac:dyDescent="0.2">
      <c r="A1630" t="s">
        <v>1625</v>
      </c>
      <c r="B1630">
        <v>54.383000000000003</v>
      </c>
      <c r="C1630">
        <v>-15.02</v>
      </c>
      <c r="D1630">
        <v>0</v>
      </c>
      <c r="E1630">
        <f t="shared" si="25"/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</row>
    <row r="1631" spans="1:25" x14ac:dyDescent="0.2">
      <c r="A1631" t="s">
        <v>1626</v>
      </c>
      <c r="B1631">
        <v>55.542999999999999</v>
      </c>
      <c r="C1631">
        <v>-46.465000000000003</v>
      </c>
      <c r="D1631">
        <v>6</v>
      </c>
      <c r="E1631">
        <f t="shared" si="25"/>
        <v>5</v>
      </c>
      <c r="F1631">
        <v>1</v>
      </c>
      <c r="G1631">
        <v>0</v>
      </c>
      <c r="H1631">
        <v>0</v>
      </c>
      <c r="I1631">
        <v>0</v>
      </c>
      <c r="J1631">
        <v>0</v>
      </c>
      <c r="K1631">
        <v>3</v>
      </c>
      <c r="L1631">
        <v>1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</row>
    <row r="1632" spans="1:25" x14ac:dyDescent="0.2">
      <c r="A1632" t="s">
        <v>1627</v>
      </c>
      <c r="B1632">
        <v>54.487000000000002</v>
      </c>
      <c r="C1632">
        <v>-14.475</v>
      </c>
      <c r="D1632">
        <v>0</v>
      </c>
      <c r="E1632">
        <f t="shared" si="25"/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</row>
    <row r="1633" spans="1:25" x14ac:dyDescent="0.2">
      <c r="A1633" t="s">
        <v>1628</v>
      </c>
      <c r="B1633">
        <v>55.747999999999998</v>
      </c>
      <c r="C1633">
        <v>-46</v>
      </c>
      <c r="D1633">
        <v>0</v>
      </c>
      <c r="E1633">
        <f t="shared" si="25"/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</row>
    <row r="1634" spans="1:25" x14ac:dyDescent="0.2">
      <c r="A1634" t="s">
        <v>1629</v>
      </c>
      <c r="B1634">
        <v>54.588000000000001</v>
      </c>
      <c r="C1634">
        <v>-13.928000000000001</v>
      </c>
      <c r="D1634">
        <v>1</v>
      </c>
      <c r="E1634">
        <f t="shared" si="25"/>
        <v>1</v>
      </c>
      <c r="F1634">
        <v>0</v>
      </c>
      <c r="G1634">
        <v>0</v>
      </c>
      <c r="H1634">
        <v>1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</row>
    <row r="1635" spans="1:25" x14ac:dyDescent="0.2">
      <c r="A1635" t="s">
        <v>1630</v>
      </c>
      <c r="B1635">
        <v>54.688000000000002</v>
      </c>
      <c r="C1635">
        <v>-13.378</v>
      </c>
      <c r="D1635">
        <v>0</v>
      </c>
      <c r="E1635">
        <f t="shared" si="25"/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</row>
    <row r="1636" spans="1:25" x14ac:dyDescent="0.2">
      <c r="A1636" t="s">
        <v>1631</v>
      </c>
      <c r="B1636">
        <v>55.951999999999998</v>
      </c>
      <c r="C1636">
        <v>-45.53</v>
      </c>
      <c r="D1636">
        <v>0</v>
      </c>
      <c r="E1636">
        <f t="shared" si="25"/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</row>
    <row r="1637" spans="1:25" x14ac:dyDescent="0.2">
      <c r="A1637" t="s">
        <v>1632</v>
      </c>
      <c r="B1637">
        <v>54.784999999999997</v>
      </c>
      <c r="C1637">
        <v>-12.827</v>
      </c>
      <c r="D1637">
        <v>0</v>
      </c>
      <c r="E1637">
        <f t="shared" si="25"/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</row>
    <row r="1638" spans="1:25" x14ac:dyDescent="0.2">
      <c r="A1638" t="s">
        <v>1633</v>
      </c>
      <c r="B1638">
        <v>54.878</v>
      </c>
      <c r="C1638">
        <v>-12.27</v>
      </c>
      <c r="D1638">
        <v>1</v>
      </c>
      <c r="E1638">
        <f t="shared" si="25"/>
        <v>1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1</v>
      </c>
      <c r="X1638">
        <v>0</v>
      </c>
      <c r="Y1638">
        <v>0</v>
      </c>
    </row>
    <row r="1639" spans="1:25" x14ac:dyDescent="0.2">
      <c r="A1639" t="s">
        <v>1634</v>
      </c>
      <c r="B1639">
        <v>56.152999999999999</v>
      </c>
      <c r="C1639">
        <v>-45.052999999999997</v>
      </c>
      <c r="D1639">
        <v>0</v>
      </c>
      <c r="E1639">
        <f t="shared" si="25"/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</row>
    <row r="1640" spans="1:25" x14ac:dyDescent="0.2">
      <c r="A1640" t="s">
        <v>1635</v>
      </c>
      <c r="B1640">
        <v>54.97</v>
      </c>
      <c r="C1640">
        <v>-11.712999999999999</v>
      </c>
      <c r="D1640">
        <v>0</v>
      </c>
      <c r="E1640">
        <f t="shared" si="25"/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</row>
    <row r="1641" spans="1:25" x14ac:dyDescent="0.2">
      <c r="A1641" t="s">
        <v>1636</v>
      </c>
      <c r="B1641">
        <v>56.351999999999997</v>
      </c>
      <c r="C1641">
        <v>-44.573</v>
      </c>
      <c r="D1641">
        <v>0</v>
      </c>
      <c r="E1641">
        <f t="shared" si="25"/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</row>
    <row r="1642" spans="1:25" x14ac:dyDescent="0.2">
      <c r="A1642" t="s">
        <v>1637</v>
      </c>
      <c r="B1642">
        <v>55.06</v>
      </c>
      <c r="C1642">
        <v>-11.151999999999999</v>
      </c>
      <c r="D1642">
        <v>17</v>
      </c>
      <c r="E1642">
        <f t="shared" si="25"/>
        <v>23</v>
      </c>
      <c r="F1642">
        <v>0</v>
      </c>
      <c r="G1642">
        <v>0</v>
      </c>
      <c r="H1642">
        <v>17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6</v>
      </c>
      <c r="V1642">
        <v>0</v>
      </c>
      <c r="W1642">
        <v>0</v>
      </c>
      <c r="X1642">
        <v>0</v>
      </c>
      <c r="Y1642">
        <v>0</v>
      </c>
    </row>
    <row r="1643" spans="1:25" x14ac:dyDescent="0.2">
      <c r="A1643" t="s">
        <v>1638</v>
      </c>
      <c r="B1643">
        <v>55.145000000000003</v>
      </c>
      <c r="C1643">
        <v>-10.59</v>
      </c>
      <c r="D1643">
        <v>0</v>
      </c>
      <c r="E1643">
        <f t="shared" si="25"/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</row>
    <row r="1644" spans="1:25" x14ac:dyDescent="0.2">
      <c r="A1644" t="s">
        <v>1639</v>
      </c>
      <c r="B1644">
        <v>56.55</v>
      </c>
      <c r="C1644">
        <v>-44.087000000000003</v>
      </c>
      <c r="D1644">
        <v>0</v>
      </c>
      <c r="E1644">
        <f t="shared" si="25"/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</row>
    <row r="1645" spans="1:25" x14ac:dyDescent="0.2">
      <c r="A1645" t="s">
        <v>1640</v>
      </c>
      <c r="B1645">
        <v>55.23</v>
      </c>
      <c r="C1645">
        <v>-10.025</v>
      </c>
      <c r="D1645">
        <v>3</v>
      </c>
      <c r="E1645">
        <f t="shared" si="25"/>
        <v>3</v>
      </c>
      <c r="F1645">
        <v>0</v>
      </c>
      <c r="G1645">
        <v>0</v>
      </c>
      <c r="H1645">
        <v>1</v>
      </c>
      <c r="I1645">
        <v>0</v>
      </c>
      <c r="J1645">
        <v>0</v>
      </c>
      <c r="K1645">
        <v>0</v>
      </c>
      <c r="L1645">
        <v>1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1</v>
      </c>
    </row>
    <row r="1646" spans="1:25" x14ac:dyDescent="0.2">
      <c r="A1646" t="s">
        <v>1641</v>
      </c>
      <c r="B1646">
        <v>56.747</v>
      </c>
      <c r="C1646">
        <v>-43.597000000000001</v>
      </c>
      <c r="D1646">
        <v>0</v>
      </c>
      <c r="E1646">
        <f t="shared" si="25"/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</row>
    <row r="1647" spans="1:25" x14ac:dyDescent="0.2">
      <c r="A1647" t="s">
        <v>1642</v>
      </c>
      <c r="B1647">
        <v>56.94</v>
      </c>
      <c r="C1647">
        <v>-43.1</v>
      </c>
      <c r="D1647">
        <v>0</v>
      </c>
      <c r="E1647">
        <f t="shared" si="25"/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</row>
    <row r="1648" spans="1:25" x14ac:dyDescent="0.2">
      <c r="A1648" t="s">
        <v>1643</v>
      </c>
      <c r="B1648">
        <v>57.131999999999998</v>
      </c>
      <c r="C1648">
        <v>-42.6</v>
      </c>
      <c r="D1648">
        <v>0</v>
      </c>
      <c r="E1648">
        <f t="shared" si="25"/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</row>
    <row r="1649" spans="1:25" x14ac:dyDescent="0.2">
      <c r="A1649" t="s">
        <v>1644</v>
      </c>
      <c r="B1649">
        <v>57.322000000000003</v>
      </c>
      <c r="C1649">
        <v>-42.094999999999999</v>
      </c>
      <c r="D1649">
        <v>6</v>
      </c>
      <c r="E1649">
        <f t="shared" si="25"/>
        <v>14</v>
      </c>
      <c r="F1649">
        <v>2</v>
      </c>
      <c r="G1649">
        <v>6</v>
      </c>
      <c r="H1649">
        <v>6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</row>
    <row r="1650" spans="1:25" x14ac:dyDescent="0.2">
      <c r="A1650" t="s">
        <v>1645</v>
      </c>
      <c r="B1650">
        <v>57.51</v>
      </c>
      <c r="C1650">
        <v>-41.582000000000001</v>
      </c>
      <c r="D1650">
        <v>0</v>
      </c>
      <c r="E1650">
        <f t="shared" si="25"/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</row>
    <row r="1651" spans="1:25" x14ac:dyDescent="0.2">
      <c r="A1651" t="s">
        <v>1646</v>
      </c>
      <c r="B1651">
        <v>57.695</v>
      </c>
      <c r="C1651">
        <v>-41.067</v>
      </c>
      <c r="D1651">
        <v>0</v>
      </c>
      <c r="E1651">
        <f t="shared" si="25"/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</row>
    <row r="1652" spans="1:25" x14ac:dyDescent="0.2">
      <c r="A1652" t="s">
        <v>1647</v>
      </c>
      <c r="B1652">
        <v>57.878</v>
      </c>
      <c r="C1652">
        <v>-40.542999999999999</v>
      </c>
      <c r="D1652">
        <v>0</v>
      </c>
      <c r="E1652">
        <f t="shared" si="25"/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</row>
    <row r="1653" spans="1:25" x14ac:dyDescent="0.2">
      <c r="A1653" t="s">
        <v>1648</v>
      </c>
      <c r="B1653">
        <v>58.06</v>
      </c>
      <c r="C1653">
        <v>-40.017000000000003</v>
      </c>
      <c r="D1653">
        <v>0</v>
      </c>
      <c r="E1653">
        <f t="shared" si="25"/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</row>
    <row r="1654" spans="1:25" x14ac:dyDescent="0.2">
      <c r="A1654" t="s">
        <v>1649</v>
      </c>
      <c r="B1654">
        <v>58.24</v>
      </c>
      <c r="C1654">
        <v>-39.482999999999997</v>
      </c>
      <c r="D1654">
        <v>6</v>
      </c>
      <c r="E1654">
        <f t="shared" si="25"/>
        <v>8</v>
      </c>
      <c r="F1654">
        <v>0</v>
      </c>
      <c r="G1654">
        <v>0</v>
      </c>
      <c r="H1654">
        <v>2</v>
      </c>
      <c r="I1654">
        <v>0</v>
      </c>
      <c r="J1654">
        <v>0</v>
      </c>
      <c r="K1654">
        <v>0</v>
      </c>
      <c r="L1654">
        <v>6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</row>
    <row r="1655" spans="1:25" x14ac:dyDescent="0.2">
      <c r="A1655" t="s">
        <v>1650</v>
      </c>
      <c r="B1655">
        <v>58.417000000000002</v>
      </c>
      <c r="C1655">
        <v>-38.947000000000003</v>
      </c>
      <c r="D1655">
        <v>1</v>
      </c>
      <c r="E1655">
        <f t="shared" si="25"/>
        <v>1</v>
      </c>
      <c r="F1655">
        <v>0</v>
      </c>
      <c r="G1655">
        <v>0</v>
      </c>
      <c r="H1655">
        <v>0</v>
      </c>
      <c r="I1655">
        <v>1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</row>
    <row r="1656" spans="1:25" x14ac:dyDescent="0.2">
      <c r="A1656" t="s">
        <v>1651</v>
      </c>
      <c r="B1656">
        <v>48.902999999999999</v>
      </c>
      <c r="C1656">
        <v>-3.95</v>
      </c>
      <c r="D1656">
        <v>0</v>
      </c>
      <c r="E1656">
        <f t="shared" si="25"/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</row>
    <row r="1657" spans="1:25" x14ac:dyDescent="0.2">
      <c r="A1657" t="s">
        <v>1652</v>
      </c>
      <c r="B1657">
        <v>49.067999999999998</v>
      </c>
      <c r="C1657">
        <v>-3.95</v>
      </c>
      <c r="D1657">
        <v>0</v>
      </c>
      <c r="E1657">
        <f t="shared" ref="E1657:E1720" si="26">SUM(F1657:Y1657)</f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</row>
    <row r="1658" spans="1:25" x14ac:dyDescent="0.2">
      <c r="A1658" t="s">
        <v>1653</v>
      </c>
      <c r="B1658">
        <v>49.234999999999999</v>
      </c>
      <c r="C1658">
        <v>-4.0170000000000003</v>
      </c>
      <c r="D1658">
        <v>0</v>
      </c>
      <c r="E1658">
        <f t="shared" si="26"/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</row>
    <row r="1659" spans="1:25" x14ac:dyDescent="0.2">
      <c r="A1659" t="s">
        <v>1654</v>
      </c>
      <c r="B1659">
        <v>49.402000000000001</v>
      </c>
      <c r="C1659">
        <v>-4.0170000000000003</v>
      </c>
      <c r="D1659">
        <v>0</v>
      </c>
      <c r="E1659">
        <f t="shared" si="26"/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</row>
    <row r="1660" spans="1:25" x14ac:dyDescent="0.2">
      <c r="A1660" t="s">
        <v>1655</v>
      </c>
      <c r="B1660">
        <v>49.567999999999998</v>
      </c>
      <c r="C1660">
        <v>-4.0170000000000003</v>
      </c>
      <c r="D1660">
        <v>0</v>
      </c>
      <c r="E1660">
        <f t="shared" si="26"/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</row>
    <row r="1661" spans="1:25" x14ac:dyDescent="0.2">
      <c r="A1661" t="s">
        <v>1656</v>
      </c>
      <c r="B1661">
        <v>49.734999999999999</v>
      </c>
      <c r="C1661">
        <v>-4.0830000000000002</v>
      </c>
      <c r="D1661">
        <v>0</v>
      </c>
      <c r="E1661">
        <f t="shared" si="26"/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</row>
    <row r="1662" spans="1:25" x14ac:dyDescent="0.2">
      <c r="A1662" t="s">
        <v>1657</v>
      </c>
      <c r="B1662">
        <v>49.902000000000001</v>
      </c>
      <c r="C1662">
        <v>-4.0830000000000002</v>
      </c>
      <c r="D1662">
        <v>0</v>
      </c>
      <c r="E1662">
        <f t="shared" si="26"/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</row>
    <row r="1663" spans="1:25" x14ac:dyDescent="0.2">
      <c r="A1663" t="s">
        <v>1658</v>
      </c>
      <c r="B1663">
        <v>50.067999999999998</v>
      </c>
      <c r="C1663">
        <v>-4.117</v>
      </c>
      <c r="D1663">
        <v>0</v>
      </c>
      <c r="E1663">
        <f t="shared" si="26"/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</row>
    <row r="1664" spans="1:25" x14ac:dyDescent="0.2">
      <c r="A1664" t="s">
        <v>1659</v>
      </c>
      <c r="B1664">
        <v>44.171999999999997</v>
      </c>
      <c r="C1664">
        <v>-39.792999999999999</v>
      </c>
      <c r="D1664">
        <v>0</v>
      </c>
      <c r="E1664">
        <f t="shared" si="26"/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</row>
    <row r="1665" spans="1:25" x14ac:dyDescent="0.2">
      <c r="A1665" t="s">
        <v>1660</v>
      </c>
      <c r="B1665">
        <v>44.317</v>
      </c>
      <c r="C1665">
        <v>-39.372</v>
      </c>
      <c r="D1665">
        <v>0</v>
      </c>
      <c r="E1665">
        <f t="shared" si="26"/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</row>
    <row r="1666" spans="1:25" x14ac:dyDescent="0.2">
      <c r="A1666" t="s">
        <v>1661</v>
      </c>
      <c r="B1666">
        <v>44.457999999999998</v>
      </c>
      <c r="C1666">
        <v>-38.951999999999998</v>
      </c>
      <c r="D1666">
        <v>0</v>
      </c>
      <c r="E1666">
        <f t="shared" si="26"/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</row>
    <row r="1667" spans="1:25" x14ac:dyDescent="0.2">
      <c r="A1667" t="s">
        <v>1662</v>
      </c>
      <c r="B1667">
        <v>44.597999999999999</v>
      </c>
      <c r="C1667">
        <v>-38.527000000000001</v>
      </c>
      <c r="D1667">
        <v>0</v>
      </c>
      <c r="E1667">
        <f t="shared" si="26"/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</row>
    <row r="1668" spans="1:25" x14ac:dyDescent="0.2">
      <c r="A1668" t="s">
        <v>1663</v>
      </c>
      <c r="B1668">
        <v>44.738</v>
      </c>
      <c r="C1668">
        <v>-38.101999999999997</v>
      </c>
      <c r="D1668">
        <v>0</v>
      </c>
      <c r="E1668">
        <f t="shared" si="26"/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</row>
    <row r="1669" spans="1:25" x14ac:dyDescent="0.2">
      <c r="A1669" t="s">
        <v>1664</v>
      </c>
      <c r="B1669">
        <v>44.877000000000002</v>
      </c>
      <c r="C1669">
        <v>-37.673000000000002</v>
      </c>
      <c r="D1669">
        <v>0</v>
      </c>
      <c r="E1669">
        <f t="shared" si="26"/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</row>
    <row r="1670" spans="1:25" x14ac:dyDescent="0.2">
      <c r="A1670" t="s">
        <v>1665</v>
      </c>
      <c r="B1670">
        <v>45.012</v>
      </c>
      <c r="C1670">
        <v>-37.243000000000002</v>
      </c>
      <c r="D1670">
        <v>0</v>
      </c>
      <c r="E1670">
        <f t="shared" si="26"/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</row>
    <row r="1671" spans="1:25" x14ac:dyDescent="0.2">
      <c r="A1671" t="s">
        <v>1666</v>
      </c>
      <c r="B1671">
        <v>45.146999999999998</v>
      </c>
      <c r="C1671">
        <v>-36.811999999999998</v>
      </c>
      <c r="D1671">
        <v>0</v>
      </c>
      <c r="E1671">
        <f t="shared" si="26"/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</row>
    <row r="1672" spans="1:25" x14ac:dyDescent="0.2">
      <c r="A1672" t="s">
        <v>1667</v>
      </c>
      <c r="B1672">
        <v>45.274999999999999</v>
      </c>
      <c r="C1672">
        <v>-36.387999999999998</v>
      </c>
      <c r="D1672">
        <v>0</v>
      </c>
      <c r="E1672">
        <f t="shared" si="26"/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</row>
    <row r="1673" spans="1:25" x14ac:dyDescent="0.2">
      <c r="A1673" t="s">
        <v>1668</v>
      </c>
      <c r="B1673">
        <v>45.405000000000001</v>
      </c>
      <c r="C1673">
        <v>-35.951999999999998</v>
      </c>
      <c r="D1673">
        <v>0</v>
      </c>
      <c r="E1673">
        <f t="shared" si="26"/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</row>
    <row r="1674" spans="1:25" x14ac:dyDescent="0.2">
      <c r="A1674" t="s">
        <v>1669</v>
      </c>
      <c r="B1674">
        <v>45.534999999999997</v>
      </c>
      <c r="C1674">
        <v>-35.512999999999998</v>
      </c>
      <c r="D1674">
        <v>1</v>
      </c>
      <c r="E1674">
        <f t="shared" si="26"/>
        <v>1</v>
      </c>
      <c r="F1674">
        <v>0</v>
      </c>
      <c r="G1674">
        <v>0</v>
      </c>
      <c r="H1674">
        <v>1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</row>
    <row r="1675" spans="1:25" x14ac:dyDescent="0.2">
      <c r="A1675" t="s">
        <v>1670</v>
      </c>
      <c r="B1675">
        <v>45.661999999999999</v>
      </c>
      <c r="C1675">
        <v>-35.072000000000003</v>
      </c>
      <c r="D1675">
        <v>0</v>
      </c>
      <c r="E1675">
        <f t="shared" si="26"/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</row>
    <row r="1676" spans="1:25" x14ac:dyDescent="0.2">
      <c r="A1676" t="s">
        <v>1671</v>
      </c>
      <c r="B1676">
        <v>45.786999999999999</v>
      </c>
      <c r="C1676">
        <v>-34.630000000000003</v>
      </c>
      <c r="D1676">
        <v>0</v>
      </c>
      <c r="E1676">
        <f t="shared" si="26"/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</row>
    <row r="1677" spans="1:25" x14ac:dyDescent="0.2">
      <c r="A1677" t="s">
        <v>1672</v>
      </c>
      <c r="B1677">
        <v>45.91</v>
      </c>
      <c r="C1677">
        <v>-34.185000000000002</v>
      </c>
      <c r="D1677">
        <v>0</v>
      </c>
      <c r="E1677">
        <f t="shared" si="26"/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</row>
    <row r="1678" spans="1:25" x14ac:dyDescent="0.2">
      <c r="A1678" t="s">
        <v>1673</v>
      </c>
      <c r="B1678">
        <v>46.031999999999996</v>
      </c>
      <c r="C1678">
        <v>-33.738</v>
      </c>
      <c r="D1678">
        <v>1</v>
      </c>
      <c r="E1678">
        <f t="shared" si="26"/>
        <v>1</v>
      </c>
      <c r="F1678">
        <v>0</v>
      </c>
      <c r="G1678">
        <v>0</v>
      </c>
      <c r="H1678">
        <v>1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</row>
    <row r="1679" spans="1:25" x14ac:dyDescent="0.2">
      <c r="A1679" t="s">
        <v>1674</v>
      </c>
      <c r="B1679">
        <v>54.48</v>
      </c>
      <c r="C1679">
        <v>-3.6999999999999998E-2</v>
      </c>
      <c r="D1679">
        <v>0</v>
      </c>
      <c r="E1679">
        <f t="shared" si="26"/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</row>
    <row r="1680" spans="1:25" x14ac:dyDescent="0.2">
      <c r="A1680" t="s">
        <v>1675</v>
      </c>
      <c r="B1680">
        <v>54.802</v>
      </c>
      <c r="C1680">
        <v>-0.19800000000000001</v>
      </c>
      <c r="D1680">
        <v>0</v>
      </c>
      <c r="E1680">
        <f t="shared" si="26"/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</row>
    <row r="1681" spans="1:25" x14ac:dyDescent="0.2">
      <c r="A1681" t="s">
        <v>1676</v>
      </c>
      <c r="B1681">
        <v>55.12</v>
      </c>
      <c r="C1681">
        <v>-0.36</v>
      </c>
      <c r="D1681">
        <v>6</v>
      </c>
      <c r="E1681">
        <f t="shared" si="26"/>
        <v>8</v>
      </c>
      <c r="F1681">
        <v>2</v>
      </c>
      <c r="G1681">
        <v>0</v>
      </c>
      <c r="H1681">
        <v>6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</row>
    <row r="1682" spans="1:25" x14ac:dyDescent="0.2">
      <c r="A1682" t="s">
        <v>1677</v>
      </c>
      <c r="B1682">
        <v>55.44</v>
      </c>
      <c r="C1682">
        <v>-0.52500000000000002</v>
      </c>
      <c r="D1682">
        <v>0</v>
      </c>
      <c r="E1682">
        <f t="shared" si="26"/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</row>
    <row r="1683" spans="1:25" x14ac:dyDescent="0.2">
      <c r="A1683" t="s">
        <v>1678</v>
      </c>
      <c r="B1683">
        <v>46.537999999999997</v>
      </c>
      <c r="C1683">
        <v>-31.777999999999999</v>
      </c>
      <c r="D1683">
        <v>0</v>
      </c>
      <c r="E1683">
        <f t="shared" si="26"/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</row>
    <row r="1684" spans="1:25" x14ac:dyDescent="0.2">
      <c r="A1684" t="s">
        <v>1679</v>
      </c>
      <c r="B1684">
        <v>43.192</v>
      </c>
      <c r="C1684">
        <v>-65.715000000000003</v>
      </c>
      <c r="D1684">
        <v>2</v>
      </c>
      <c r="E1684">
        <f t="shared" si="26"/>
        <v>2</v>
      </c>
      <c r="F1684">
        <v>0</v>
      </c>
      <c r="G1684">
        <v>1</v>
      </c>
      <c r="H1684">
        <v>0</v>
      </c>
      <c r="I1684">
        <v>1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</row>
    <row r="1685" spans="1:25" x14ac:dyDescent="0.2">
      <c r="A1685" t="s">
        <v>1680</v>
      </c>
      <c r="B1685">
        <v>55.76</v>
      </c>
      <c r="C1685">
        <v>-0.69299999999999995</v>
      </c>
      <c r="D1685">
        <v>0</v>
      </c>
      <c r="E1685">
        <f t="shared" si="26"/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</row>
    <row r="1686" spans="1:25" x14ac:dyDescent="0.2">
      <c r="A1686" t="s">
        <v>1681</v>
      </c>
      <c r="B1686">
        <v>46.652000000000001</v>
      </c>
      <c r="C1686">
        <v>-31.321999999999999</v>
      </c>
      <c r="D1686">
        <v>0</v>
      </c>
      <c r="E1686">
        <f t="shared" si="26"/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</row>
    <row r="1687" spans="1:25" x14ac:dyDescent="0.2">
      <c r="A1687" t="s">
        <v>1682</v>
      </c>
      <c r="B1687">
        <v>43.244999999999997</v>
      </c>
      <c r="C1687">
        <v>-66.167000000000002</v>
      </c>
      <c r="D1687">
        <v>0</v>
      </c>
      <c r="E1687">
        <f t="shared" si="26"/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</row>
    <row r="1688" spans="1:25" x14ac:dyDescent="0.2">
      <c r="A1688" t="s">
        <v>1683</v>
      </c>
      <c r="B1688">
        <v>46.762</v>
      </c>
      <c r="C1688">
        <v>-30.863</v>
      </c>
      <c r="D1688">
        <v>2</v>
      </c>
      <c r="E1688">
        <f t="shared" si="26"/>
        <v>2</v>
      </c>
      <c r="F1688">
        <v>0</v>
      </c>
      <c r="G1688">
        <v>0</v>
      </c>
      <c r="H1688">
        <v>1</v>
      </c>
      <c r="I1688">
        <v>1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</row>
    <row r="1689" spans="1:25" x14ac:dyDescent="0.2">
      <c r="A1689" t="s">
        <v>1684</v>
      </c>
      <c r="B1689">
        <v>56.08</v>
      </c>
      <c r="C1689">
        <v>-0.86299999999999999</v>
      </c>
      <c r="D1689">
        <v>1</v>
      </c>
      <c r="E1689">
        <f t="shared" si="26"/>
        <v>1</v>
      </c>
      <c r="F1689">
        <v>0</v>
      </c>
      <c r="G1689">
        <v>1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</row>
    <row r="1690" spans="1:25" x14ac:dyDescent="0.2">
      <c r="A1690" t="s">
        <v>1685</v>
      </c>
      <c r="B1690">
        <v>43.295000000000002</v>
      </c>
      <c r="C1690">
        <v>-66.62</v>
      </c>
      <c r="D1690">
        <v>0</v>
      </c>
      <c r="E1690">
        <f t="shared" si="26"/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</row>
    <row r="1691" spans="1:25" x14ac:dyDescent="0.2">
      <c r="A1691" t="s">
        <v>1686</v>
      </c>
      <c r="B1691">
        <v>46.872</v>
      </c>
      <c r="C1691">
        <v>-30.402000000000001</v>
      </c>
      <c r="D1691">
        <v>6</v>
      </c>
      <c r="E1691">
        <f t="shared" si="26"/>
        <v>5</v>
      </c>
      <c r="F1691">
        <v>0</v>
      </c>
      <c r="G1691">
        <v>1</v>
      </c>
      <c r="H1691">
        <v>2</v>
      </c>
      <c r="I1691">
        <v>2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</row>
    <row r="1692" spans="1:25" x14ac:dyDescent="0.2">
      <c r="A1692" t="s">
        <v>1687</v>
      </c>
      <c r="B1692">
        <v>56.398000000000003</v>
      </c>
      <c r="C1692">
        <v>-1.0369999999999999</v>
      </c>
      <c r="D1692">
        <v>0</v>
      </c>
      <c r="E1692">
        <f t="shared" si="26"/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</row>
    <row r="1693" spans="1:25" x14ac:dyDescent="0.2">
      <c r="A1693" t="s">
        <v>1688</v>
      </c>
      <c r="B1693">
        <v>46.978000000000002</v>
      </c>
      <c r="C1693">
        <v>-29.94</v>
      </c>
      <c r="D1693">
        <v>0</v>
      </c>
      <c r="E1693">
        <f t="shared" si="26"/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</row>
    <row r="1694" spans="1:25" x14ac:dyDescent="0.2">
      <c r="A1694" t="s">
        <v>1689</v>
      </c>
      <c r="B1694">
        <v>43.343000000000004</v>
      </c>
      <c r="C1694">
        <v>-67.072999999999993</v>
      </c>
      <c r="D1694">
        <v>0</v>
      </c>
      <c r="E1694">
        <f t="shared" si="26"/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</row>
    <row r="1695" spans="1:25" x14ac:dyDescent="0.2">
      <c r="A1695" t="s">
        <v>1690</v>
      </c>
      <c r="B1695">
        <v>56.718000000000004</v>
      </c>
      <c r="C1695">
        <v>-1.2130000000000001</v>
      </c>
      <c r="D1695">
        <v>0</v>
      </c>
      <c r="E1695">
        <f t="shared" si="26"/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</row>
    <row r="1696" spans="1:25" x14ac:dyDescent="0.2">
      <c r="A1696" t="s">
        <v>1691</v>
      </c>
      <c r="B1696">
        <v>47.082999999999998</v>
      </c>
      <c r="C1696">
        <v>-29.477</v>
      </c>
      <c r="D1696">
        <v>0</v>
      </c>
      <c r="E1696">
        <f t="shared" si="26"/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</row>
    <row r="1697" spans="1:25" x14ac:dyDescent="0.2">
      <c r="A1697" t="s">
        <v>1692</v>
      </c>
      <c r="B1697">
        <v>43.39</v>
      </c>
      <c r="C1697">
        <v>-67.527000000000001</v>
      </c>
      <c r="D1697">
        <v>6</v>
      </c>
      <c r="E1697">
        <f t="shared" si="26"/>
        <v>8</v>
      </c>
      <c r="F1697">
        <v>2</v>
      </c>
      <c r="G1697">
        <v>0</v>
      </c>
      <c r="H1697">
        <v>6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</row>
    <row r="1698" spans="1:25" x14ac:dyDescent="0.2">
      <c r="A1698" t="s">
        <v>1693</v>
      </c>
      <c r="B1698">
        <v>47.186999999999998</v>
      </c>
      <c r="C1698">
        <v>-29.01</v>
      </c>
      <c r="D1698">
        <v>0</v>
      </c>
      <c r="E1698">
        <f t="shared" si="26"/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</row>
    <row r="1699" spans="1:25" x14ac:dyDescent="0.2">
      <c r="A1699" t="s">
        <v>1694</v>
      </c>
      <c r="B1699">
        <v>57.036999999999999</v>
      </c>
      <c r="C1699">
        <v>-1.393</v>
      </c>
      <c r="D1699">
        <v>2</v>
      </c>
      <c r="E1699">
        <f t="shared" si="26"/>
        <v>2</v>
      </c>
      <c r="F1699">
        <v>0</v>
      </c>
      <c r="G1699">
        <v>0</v>
      </c>
      <c r="H1699">
        <v>2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</row>
    <row r="1700" spans="1:25" x14ac:dyDescent="0.2">
      <c r="A1700" t="s">
        <v>1695</v>
      </c>
      <c r="B1700">
        <v>43.435000000000002</v>
      </c>
      <c r="C1700">
        <v>-67.981999999999999</v>
      </c>
      <c r="D1700">
        <v>1</v>
      </c>
      <c r="E1700">
        <f t="shared" si="26"/>
        <v>1</v>
      </c>
      <c r="F1700">
        <v>0</v>
      </c>
      <c r="G1700">
        <v>1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</row>
    <row r="1701" spans="1:25" x14ac:dyDescent="0.2">
      <c r="A1701" t="s">
        <v>1696</v>
      </c>
      <c r="B1701">
        <v>47.287999999999997</v>
      </c>
      <c r="C1701">
        <v>-28.542999999999999</v>
      </c>
      <c r="D1701">
        <v>0</v>
      </c>
      <c r="E1701">
        <f t="shared" si="26"/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</row>
    <row r="1702" spans="1:25" x14ac:dyDescent="0.2">
      <c r="A1702" t="s">
        <v>1697</v>
      </c>
      <c r="B1702">
        <v>57.354999999999997</v>
      </c>
      <c r="C1702">
        <v>-1.577</v>
      </c>
      <c r="D1702">
        <v>0</v>
      </c>
      <c r="E1702">
        <f t="shared" si="26"/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</row>
    <row r="1703" spans="1:25" x14ac:dyDescent="0.2">
      <c r="A1703" t="s">
        <v>1698</v>
      </c>
      <c r="B1703">
        <v>43.478000000000002</v>
      </c>
      <c r="C1703">
        <v>-68.436999999999998</v>
      </c>
      <c r="D1703">
        <v>0</v>
      </c>
      <c r="E1703">
        <f t="shared" si="26"/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</row>
    <row r="1704" spans="1:25" x14ac:dyDescent="0.2">
      <c r="A1704" t="s">
        <v>1699</v>
      </c>
      <c r="B1704">
        <v>47.383000000000003</v>
      </c>
      <c r="C1704">
        <v>-28.082000000000001</v>
      </c>
      <c r="D1704">
        <v>0</v>
      </c>
      <c r="E1704">
        <f t="shared" si="26"/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</row>
    <row r="1705" spans="1:25" x14ac:dyDescent="0.2">
      <c r="A1705" t="s">
        <v>1700</v>
      </c>
      <c r="B1705">
        <v>57.664999999999999</v>
      </c>
      <c r="C1705">
        <v>-1.77</v>
      </c>
      <c r="D1705">
        <v>1</v>
      </c>
      <c r="E1705">
        <f t="shared" si="26"/>
        <v>1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1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</row>
    <row r="1706" spans="1:25" x14ac:dyDescent="0.2">
      <c r="A1706" t="s">
        <v>1701</v>
      </c>
      <c r="B1706">
        <v>43.518000000000001</v>
      </c>
      <c r="C1706">
        <v>-68.891999999999996</v>
      </c>
      <c r="D1706">
        <v>0</v>
      </c>
      <c r="E1706">
        <f t="shared" si="26"/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</row>
    <row r="1707" spans="1:25" x14ac:dyDescent="0.2">
      <c r="A1707" t="s">
        <v>1702</v>
      </c>
      <c r="B1707">
        <v>47.478000000000002</v>
      </c>
      <c r="C1707">
        <v>-27.61</v>
      </c>
      <c r="D1707">
        <v>0</v>
      </c>
      <c r="E1707">
        <f t="shared" si="26"/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</row>
    <row r="1708" spans="1:25" x14ac:dyDescent="0.2">
      <c r="A1708" t="s">
        <v>1703</v>
      </c>
      <c r="B1708">
        <v>47.572000000000003</v>
      </c>
      <c r="C1708">
        <v>-27.135000000000002</v>
      </c>
      <c r="D1708">
        <v>1</v>
      </c>
      <c r="E1708">
        <f t="shared" si="26"/>
        <v>1</v>
      </c>
      <c r="F1708">
        <v>0</v>
      </c>
      <c r="G1708">
        <v>0</v>
      </c>
      <c r="H1708">
        <v>0</v>
      </c>
      <c r="I1708">
        <v>1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</row>
    <row r="1709" spans="1:25" x14ac:dyDescent="0.2">
      <c r="A1709" t="s">
        <v>1704</v>
      </c>
      <c r="B1709">
        <v>43.558</v>
      </c>
      <c r="C1709">
        <v>-69.347999999999999</v>
      </c>
      <c r="D1709">
        <v>0</v>
      </c>
      <c r="E1709">
        <f t="shared" si="26"/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</row>
    <row r="1710" spans="1:25" x14ac:dyDescent="0.2">
      <c r="A1710" t="s">
        <v>1705</v>
      </c>
      <c r="B1710">
        <v>57.945</v>
      </c>
      <c r="C1710">
        <v>-2.11</v>
      </c>
      <c r="D1710">
        <v>6</v>
      </c>
      <c r="E1710">
        <f t="shared" si="26"/>
        <v>9</v>
      </c>
      <c r="F1710">
        <v>2</v>
      </c>
      <c r="G1710">
        <v>0</v>
      </c>
      <c r="H1710">
        <v>6</v>
      </c>
      <c r="I1710">
        <v>1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</row>
    <row r="1711" spans="1:25" x14ac:dyDescent="0.2">
      <c r="A1711" t="s">
        <v>1706</v>
      </c>
      <c r="B1711">
        <v>47.661999999999999</v>
      </c>
      <c r="C1711">
        <v>-26.66</v>
      </c>
      <c r="D1711">
        <v>0</v>
      </c>
      <c r="E1711">
        <f t="shared" si="26"/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</row>
    <row r="1712" spans="1:25" x14ac:dyDescent="0.2">
      <c r="A1712" t="s">
        <v>1707</v>
      </c>
      <c r="B1712">
        <v>58.222999999999999</v>
      </c>
      <c r="C1712">
        <v>-2.4550000000000001</v>
      </c>
      <c r="D1712">
        <v>0</v>
      </c>
      <c r="E1712">
        <f t="shared" si="26"/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</row>
    <row r="1713" spans="1:25" x14ac:dyDescent="0.2">
      <c r="A1713" t="s">
        <v>1708</v>
      </c>
      <c r="B1713">
        <v>47.75</v>
      </c>
      <c r="C1713">
        <v>-26.181999999999999</v>
      </c>
      <c r="D1713">
        <v>0</v>
      </c>
      <c r="E1713">
        <f t="shared" si="26"/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</row>
    <row r="1714" spans="1:25" x14ac:dyDescent="0.2">
      <c r="A1714" t="s">
        <v>1709</v>
      </c>
      <c r="B1714">
        <v>47.837000000000003</v>
      </c>
      <c r="C1714">
        <v>-25.702999999999999</v>
      </c>
      <c r="D1714">
        <v>0</v>
      </c>
      <c r="E1714">
        <f t="shared" si="26"/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</row>
    <row r="1715" spans="1:25" x14ac:dyDescent="0.2">
      <c r="A1715" t="s">
        <v>1710</v>
      </c>
      <c r="B1715">
        <v>58.502000000000002</v>
      </c>
      <c r="C1715">
        <v>-2.8029999999999999</v>
      </c>
      <c r="D1715">
        <v>0</v>
      </c>
      <c r="E1715">
        <f t="shared" si="26"/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</row>
    <row r="1716" spans="1:25" x14ac:dyDescent="0.2">
      <c r="A1716" t="s">
        <v>1711</v>
      </c>
      <c r="B1716">
        <v>47.921999999999997</v>
      </c>
      <c r="C1716">
        <v>-25.222999999999999</v>
      </c>
      <c r="D1716">
        <v>0</v>
      </c>
      <c r="E1716">
        <f t="shared" si="26"/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</row>
    <row r="1717" spans="1:25" x14ac:dyDescent="0.2">
      <c r="A1717" t="s">
        <v>1712</v>
      </c>
      <c r="B1717">
        <v>58.75</v>
      </c>
      <c r="C1717">
        <v>-3.21</v>
      </c>
      <c r="D1717">
        <v>0</v>
      </c>
      <c r="E1717">
        <f t="shared" si="26"/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</row>
    <row r="1718" spans="1:25" x14ac:dyDescent="0.2">
      <c r="A1718" t="s">
        <v>1713</v>
      </c>
      <c r="B1718">
        <v>48.005000000000003</v>
      </c>
      <c r="C1718">
        <v>-24.74</v>
      </c>
      <c r="D1718">
        <v>17</v>
      </c>
      <c r="E1718">
        <f t="shared" si="26"/>
        <v>15</v>
      </c>
      <c r="F1718">
        <v>0</v>
      </c>
      <c r="G1718">
        <v>6</v>
      </c>
      <c r="H1718">
        <v>6</v>
      </c>
      <c r="I1718">
        <v>2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1</v>
      </c>
      <c r="W1718">
        <v>0</v>
      </c>
      <c r="X1718">
        <v>0</v>
      </c>
      <c r="Y1718">
        <v>0</v>
      </c>
    </row>
    <row r="1719" spans="1:25" x14ac:dyDescent="0.2">
      <c r="A1719" t="s">
        <v>1714</v>
      </c>
      <c r="B1719">
        <v>48.082999999999998</v>
      </c>
      <c r="C1719">
        <v>-24.27</v>
      </c>
      <c r="D1719">
        <v>0</v>
      </c>
      <c r="E1719">
        <f t="shared" si="26"/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</row>
    <row r="1720" spans="1:25" x14ac:dyDescent="0.2">
      <c r="A1720" t="s">
        <v>1715</v>
      </c>
      <c r="B1720">
        <v>58.932000000000002</v>
      </c>
      <c r="C1720">
        <v>-3.76</v>
      </c>
      <c r="D1720">
        <v>1</v>
      </c>
      <c r="E1720">
        <f t="shared" si="26"/>
        <v>1</v>
      </c>
      <c r="F1720">
        <v>0</v>
      </c>
      <c r="G1720">
        <v>1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</row>
    <row r="1721" spans="1:25" x14ac:dyDescent="0.2">
      <c r="A1721" t="s">
        <v>1716</v>
      </c>
      <c r="B1721">
        <v>48.167999999999999</v>
      </c>
      <c r="C1721">
        <v>-23.786999999999999</v>
      </c>
      <c r="D1721">
        <v>0</v>
      </c>
      <c r="E1721">
        <f t="shared" ref="E1721:E1784" si="27">SUM(F1721:Y1721)</f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</row>
    <row r="1722" spans="1:25" x14ac:dyDescent="0.2">
      <c r="A1722" t="s">
        <v>1717</v>
      </c>
      <c r="B1722">
        <v>59.12</v>
      </c>
      <c r="C1722">
        <v>-4.2930000000000001</v>
      </c>
      <c r="D1722">
        <v>0</v>
      </c>
      <c r="E1722">
        <f t="shared" si="27"/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</row>
    <row r="1723" spans="1:25" x14ac:dyDescent="0.2">
      <c r="A1723" t="s">
        <v>1718</v>
      </c>
      <c r="B1723">
        <v>48.25</v>
      </c>
      <c r="C1723">
        <v>-23.302</v>
      </c>
      <c r="D1723">
        <v>0</v>
      </c>
      <c r="E1723">
        <f t="shared" si="27"/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</row>
    <row r="1724" spans="1:25" x14ac:dyDescent="0.2">
      <c r="A1724" t="s">
        <v>1719</v>
      </c>
      <c r="B1724">
        <v>59.292999999999999</v>
      </c>
      <c r="C1724">
        <v>-4.8529999999999998</v>
      </c>
      <c r="D1724">
        <v>0</v>
      </c>
      <c r="E1724">
        <f t="shared" si="27"/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</row>
    <row r="1725" spans="1:25" x14ac:dyDescent="0.2">
      <c r="A1725" t="s">
        <v>1720</v>
      </c>
      <c r="B1725">
        <v>48.408000000000001</v>
      </c>
      <c r="C1725">
        <v>-22.327000000000002</v>
      </c>
      <c r="D1725">
        <v>6</v>
      </c>
      <c r="E1725">
        <f t="shared" si="27"/>
        <v>6</v>
      </c>
      <c r="F1725">
        <v>0</v>
      </c>
      <c r="G1725">
        <v>0</v>
      </c>
      <c r="H1725">
        <v>2</v>
      </c>
      <c r="I1725">
        <v>1</v>
      </c>
      <c r="J1725">
        <v>0</v>
      </c>
      <c r="K1725">
        <v>0</v>
      </c>
      <c r="L1725">
        <v>3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</row>
    <row r="1726" spans="1:25" x14ac:dyDescent="0.2">
      <c r="A1726" t="s">
        <v>1721</v>
      </c>
      <c r="B1726">
        <v>59.457999999999998</v>
      </c>
      <c r="C1726">
        <v>-5.4219999999999997</v>
      </c>
      <c r="D1726">
        <v>0</v>
      </c>
      <c r="E1726">
        <f t="shared" si="27"/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</row>
    <row r="1727" spans="1:25" x14ac:dyDescent="0.2">
      <c r="A1727" t="s">
        <v>1722</v>
      </c>
      <c r="B1727">
        <v>48.484999999999999</v>
      </c>
      <c r="C1727">
        <v>-21.773</v>
      </c>
      <c r="D1727">
        <v>0</v>
      </c>
      <c r="E1727">
        <f t="shared" si="27"/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</row>
    <row r="1728" spans="1:25" x14ac:dyDescent="0.2">
      <c r="A1728" t="s">
        <v>1723</v>
      </c>
      <c r="B1728">
        <v>59.62</v>
      </c>
      <c r="C1728">
        <v>-5.9969999999999999</v>
      </c>
      <c r="D1728">
        <v>0</v>
      </c>
      <c r="E1728">
        <f t="shared" si="27"/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</row>
    <row r="1729" spans="1:25" x14ac:dyDescent="0.2">
      <c r="A1729" t="s">
        <v>1724</v>
      </c>
      <c r="B1729">
        <v>48.557000000000002</v>
      </c>
      <c r="C1729">
        <v>-21.28</v>
      </c>
      <c r="D1729">
        <v>0</v>
      </c>
      <c r="E1729">
        <f t="shared" si="27"/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</row>
    <row r="1730" spans="1:25" x14ac:dyDescent="0.2">
      <c r="A1730" t="s">
        <v>1725</v>
      </c>
      <c r="B1730">
        <v>59.78</v>
      </c>
      <c r="C1730">
        <v>-6.577</v>
      </c>
      <c r="D1730">
        <v>0</v>
      </c>
      <c r="E1730">
        <f t="shared" si="27"/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</row>
    <row r="1731" spans="1:25" x14ac:dyDescent="0.2">
      <c r="A1731" t="s">
        <v>1726</v>
      </c>
      <c r="B1731">
        <v>48.625</v>
      </c>
      <c r="C1731">
        <v>-20.786999999999999</v>
      </c>
      <c r="D1731">
        <v>6</v>
      </c>
      <c r="E1731">
        <f t="shared" si="27"/>
        <v>11</v>
      </c>
      <c r="F1731">
        <v>1</v>
      </c>
      <c r="G1731">
        <v>0</v>
      </c>
      <c r="H1731">
        <v>1</v>
      </c>
      <c r="I1731">
        <v>1</v>
      </c>
      <c r="J1731">
        <v>0</v>
      </c>
      <c r="K1731">
        <v>2</v>
      </c>
      <c r="L1731">
        <v>6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</row>
    <row r="1732" spans="1:25" x14ac:dyDescent="0.2">
      <c r="A1732" t="s">
        <v>1727</v>
      </c>
      <c r="B1732">
        <v>48.692</v>
      </c>
      <c r="C1732">
        <v>-20.292999999999999</v>
      </c>
      <c r="D1732">
        <v>0</v>
      </c>
      <c r="E1732">
        <f t="shared" si="27"/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</row>
    <row r="1733" spans="1:25" x14ac:dyDescent="0.2">
      <c r="A1733" t="s">
        <v>1728</v>
      </c>
      <c r="B1733">
        <v>60.031999999999996</v>
      </c>
      <c r="C1733">
        <v>-7.3650000000000002</v>
      </c>
      <c r="D1733">
        <v>17</v>
      </c>
      <c r="E1733">
        <f t="shared" si="27"/>
        <v>9</v>
      </c>
      <c r="F1733">
        <v>6</v>
      </c>
      <c r="G1733">
        <v>1</v>
      </c>
      <c r="H1733">
        <v>0</v>
      </c>
      <c r="I1733">
        <v>2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</row>
    <row r="1734" spans="1:25" x14ac:dyDescent="0.2">
      <c r="A1734" t="s">
        <v>1729</v>
      </c>
      <c r="B1734">
        <v>48.755000000000003</v>
      </c>
      <c r="C1734">
        <v>-19.797000000000001</v>
      </c>
      <c r="D1734">
        <v>6</v>
      </c>
      <c r="E1734">
        <f t="shared" si="27"/>
        <v>13</v>
      </c>
      <c r="F1734">
        <v>0</v>
      </c>
      <c r="G1734">
        <v>6</v>
      </c>
      <c r="H1734">
        <v>3</v>
      </c>
      <c r="I1734">
        <v>1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3</v>
      </c>
      <c r="V1734">
        <v>0</v>
      </c>
      <c r="W1734">
        <v>0</v>
      </c>
      <c r="X1734">
        <v>0</v>
      </c>
      <c r="Y1734">
        <v>0</v>
      </c>
    </row>
    <row r="1735" spans="1:25" x14ac:dyDescent="0.2">
      <c r="A1735" t="s">
        <v>1730</v>
      </c>
      <c r="B1735">
        <v>60.222000000000001</v>
      </c>
      <c r="C1735">
        <v>-7.9130000000000003</v>
      </c>
      <c r="D1735">
        <v>1</v>
      </c>
      <c r="E1735">
        <f t="shared" si="27"/>
        <v>1</v>
      </c>
      <c r="F1735">
        <v>0</v>
      </c>
      <c r="G1735">
        <v>0</v>
      </c>
      <c r="H1735">
        <v>0</v>
      </c>
      <c r="I1735">
        <v>1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</row>
    <row r="1736" spans="1:25" x14ac:dyDescent="0.2">
      <c r="A1736" t="s">
        <v>1731</v>
      </c>
      <c r="B1736">
        <v>48.817</v>
      </c>
      <c r="C1736">
        <v>-19.3</v>
      </c>
      <c r="D1736">
        <v>1</v>
      </c>
      <c r="E1736">
        <f t="shared" si="27"/>
        <v>1</v>
      </c>
      <c r="F1736">
        <v>0</v>
      </c>
      <c r="G1736">
        <v>0</v>
      </c>
      <c r="H1736">
        <v>1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</row>
    <row r="1737" spans="1:25" x14ac:dyDescent="0.2">
      <c r="A1737" t="s">
        <v>1732</v>
      </c>
      <c r="B1737">
        <v>60.41</v>
      </c>
      <c r="C1737">
        <v>-8.4700000000000006</v>
      </c>
      <c r="D1737">
        <v>0</v>
      </c>
      <c r="E1737">
        <f t="shared" si="27"/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</row>
    <row r="1738" spans="1:25" x14ac:dyDescent="0.2">
      <c r="A1738" t="s">
        <v>1733</v>
      </c>
      <c r="B1738">
        <v>48.877000000000002</v>
      </c>
      <c r="C1738">
        <v>-18.802</v>
      </c>
      <c r="D1738">
        <v>0</v>
      </c>
      <c r="E1738">
        <f t="shared" si="27"/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</row>
    <row r="1739" spans="1:25" x14ac:dyDescent="0.2">
      <c r="A1739" t="s">
        <v>1734</v>
      </c>
      <c r="B1739">
        <v>48.935000000000002</v>
      </c>
      <c r="C1739">
        <v>-18.302</v>
      </c>
      <c r="D1739">
        <v>0</v>
      </c>
      <c r="E1739">
        <f t="shared" si="27"/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</row>
    <row r="1740" spans="1:25" x14ac:dyDescent="0.2">
      <c r="A1740" t="s">
        <v>1735</v>
      </c>
      <c r="B1740">
        <v>60.594999999999999</v>
      </c>
      <c r="C1740">
        <v>-9.0329999999999995</v>
      </c>
      <c r="D1740">
        <v>17</v>
      </c>
      <c r="E1740">
        <f t="shared" si="27"/>
        <v>13</v>
      </c>
      <c r="F1740">
        <v>6</v>
      </c>
      <c r="G1740">
        <v>1</v>
      </c>
      <c r="H1740">
        <v>6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</row>
    <row r="1741" spans="1:25" x14ac:dyDescent="0.2">
      <c r="A1741" t="s">
        <v>1736</v>
      </c>
      <c r="B1741">
        <v>48.988</v>
      </c>
      <c r="C1741">
        <v>-17.815000000000001</v>
      </c>
      <c r="D1741">
        <v>0</v>
      </c>
      <c r="E1741">
        <f t="shared" si="27"/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</row>
    <row r="1742" spans="1:25" x14ac:dyDescent="0.2">
      <c r="A1742" t="s">
        <v>1737</v>
      </c>
      <c r="B1742">
        <v>60.777999999999999</v>
      </c>
      <c r="C1742">
        <v>-9.6020000000000003</v>
      </c>
      <c r="D1742">
        <v>0</v>
      </c>
      <c r="E1742">
        <f t="shared" si="27"/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</row>
    <row r="1743" spans="1:25" x14ac:dyDescent="0.2">
      <c r="A1743" t="s">
        <v>1738</v>
      </c>
      <c r="B1743">
        <v>49.042000000000002</v>
      </c>
      <c r="C1743">
        <v>-17.315000000000001</v>
      </c>
      <c r="D1743">
        <v>0</v>
      </c>
      <c r="E1743">
        <f t="shared" si="27"/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</row>
    <row r="1744" spans="1:25" x14ac:dyDescent="0.2">
      <c r="A1744" t="s">
        <v>1739</v>
      </c>
      <c r="B1744">
        <v>60.96</v>
      </c>
      <c r="C1744">
        <v>-10.177</v>
      </c>
      <c r="D1744">
        <v>0</v>
      </c>
      <c r="E1744">
        <f t="shared" si="27"/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</row>
    <row r="1745" spans="1:25" x14ac:dyDescent="0.2">
      <c r="A1745" t="s">
        <v>1740</v>
      </c>
      <c r="B1745">
        <v>49.091999999999999</v>
      </c>
      <c r="C1745">
        <v>-16.812000000000001</v>
      </c>
      <c r="D1745">
        <v>0</v>
      </c>
      <c r="E1745">
        <f t="shared" si="27"/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</row>
    <row r="1746" spans="1:25" x14ac:dyDescent="0.2">
      <c r="A1746" t="s">
        <v>1741</v>
      </c>
      <c r="B1746">
        <v>49.14</v>
      </c>
      <c r="C1746">
        <v>-16.306999999999999</v>
      </c>
      <c r="D1746">
        <v>0</v>
      </c>
      <c r="E1746">
        <f t="shared" si="27"/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</row>
    <row r="1747" spans="1:25" x14ac:dyDescent="0.2">
      <c r="A1747" t="s">
        <v>1742</v>
      </c>
      <c r="B1747">
        <v>61.137</v>
      </c>
      <c r="C1747">
        <v>-10.757999999999999</v>
      </c>
      <c r="D1747">
        <v>0</v>
      </c>
      <c r="E1747">
        <f t="shared" si="27"/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</row>
    <row r="1748" spans="1:25" x14ac:dyDescent="0.2">
      <c r="A1748" t="s">
        <v>1743</v>
      </c>
      <c r="B1748">
        <v>49.185000000000002</v>
      </c>
      <c r="C1748">
        <v>-15.802</v>
      </c>
      <c r="D1748">
        <v>0</v>
      </c>
      <c r="E1748">
        <f t="shared" si="27"/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</row>
    <row r="1749" spans="1:25" x14ac:dyDescent="0.2">
      <c r="A1749" t="s">
        <v>1744</v>
      </c>
      <c r="B1749">
        <v>61.313000000000002</v>
      </c>
      <c r="C1749">
        <v>-11.347</v>
      </c>
      <c r="D1749">
        <v>0</v>
      </c>
      <c r="E1749">
        <f t="shared" si="27"/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</row>
    <row r="1750" spans="1:25" x14ac:dyDescent="0.2">
      <c r="A1750" t="s">
        <v>1745</v>
      </c>
      <c r="B1750">
        <v>49.228000000000002</v>
      </c>
      <c r="C1750">
        <v>-15.297000000000001</v>
      </c>
      <c r="D1750">
        <v>6</v>
      </c>
      <c r="E1750">
        <f t="shared" si="27"/>
        <v>12</v>
      </c>
      <c r="F1750">
        <v>6</v>
      </c>
      <c r="G1750">
        <v>2</v>
      </c>
      <c r="H1750">
        <v>0</v>
      </c>
      <c r="I1750">
        <v>1</v>
      </c>
      <c r="J1750">
        <v>0</v>
      </c>
      <c r="K1750">
        <v>0</v>
      </c>
      <c r="L1750">
        <v>1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2</v>
      </c>
      <c r="V1750">
        <v>0</v>
      </c>
      <c r="W1750">
        <v>0</v>
      </c>
      <c r="X1750">
        <v>0</v>
      </c>
      <c r="Y1750">
        <v>0</v>
      </c>
    </row>
    <row r="1751" spans="1:25" x14ac:dyDescent="0.2">
      <c r="A1751" t="s">
        <v>1746</v>
      </c>
      <c r="B1751">
        <v>61.487000000000002</v>
      </c>
      <c r="C1751">
        <v>-11.943</v>
      </c>
      <c r="D1751">
        <v>0</v>
      </c>
      <c r="E1751">
        <f t="shared" si="27"/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</row>
    <row r="1752" spans="1:25" x14ac:dyDescent="0.2">
      <c r="A1752" t="s">
        <v>1747</v>
      </c>
      <c r="B1752">
        <v>49.27</v>
      </c>
      <c r="C1752">
        <v>-14.79</v>
      </c>
      <c r="D1752">
        <v>0</v>
      </c>
      <c r="E1752">
        <f t="shared" si="27"/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</row>
    <row r="1753" spans="1:25" x14ac:dyDescent="0.2">
      <c r="A1753" t="s">
        <v>1748</v>
      </c>
      <c r="B1753">
        <v>61.656999999999996</v>
      </c>
      <c r="C1753">
        <v>-12.545</v>
      </c>
      <c r="D1753">
        <v>0</v>
      </c>
      <c r="E1753">
        <f t="shared" si="27"/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</row>
    <row r="1754" spans="1:25" x14ac:dyDescent="0.2">
      <c r="A1754" t="s">
        <v>1749</v>
      </c>
      <c r="B1754">
        <v>49.31</v>
      </c>
      <c r="C1754">
        <v>-14.282</v>
      </c>
      <c r="D1754">
        <v>0</v>
      </c>
      <c r="E1754">
        <f t="shared" si="27"/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</row>
    <row r="1755" spans="1:25" x14ac:dyDescent="0.2">
      <c r="A1755" t="s">
        <v>1750</v>
      </c>
      <c r="B1755">
        <v>49.344999999999999</v>
      </c>
      <c r="C1755">
        <v>-13.785</v>
      </c>
      <c r="D1755">
        <v>3</v>
      </c>
      <c r="E1755">
        <f t="shared" si="27"/>
        <v>3</v>
      </c>
      <c r="F1755">
        <v>2</v>
      </c>
      <c r="G1755">
        <v>0</v>
      </c>
      <c r="H1755">
        <v>1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</row>
    <row r="1756" spans="1:25" x14ac:dyDescent="0.2">
      <c r="A1756" t="s">
        <v>1751</v>
      </c>
      <c r="B1756">
        <v>61.823</v>
      </c>
      <c r="C1756">
        <v>-13.153</v>
      </c>
      <c r="D1756">
        <v>0</v>
      </c>
      <c r="E1756">
        <f t="shared" si="27"/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</row>
    <row r="1757" spans="1:25" x14ac:dyDescent="0.2">
      <c r="A1757" t="s">
        <v>1752</v>
      </c>
      <c r="B1757">
        <v>49.378</v>
      </c>
      <c r="C1757">
        <v>-13.276999999999999</v>
      </c>
      <c r="D1757">
        <v>0</v>
      </c>
      <c r="E1757">
        <f t="shared" si="27"/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</row>
    <row r="1758" spans="1:25" x14ac:dyDescent="0.2">
      <c r="A1758" t="s">
        <v>1753</v>
      </c>
      <c r="B1758">
        <v>61.988</v>
      </c>
      <c r="C1758">
        <v>-13.768000000000001</v>
      </c>
      <c r="D1758">
        <v>0</v>
      </c>
      <c r="E1758">
        <f t="shared" si="27"/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</row>
    <row r="1759" spans="1:25" x14ac:dyDescent="0.2">
      <c r="A1759" t="s">
        <v>1754</v>
      </c>
      <c r="B1759">
        <v>49.41</v>
      </c>
      <c r="C1759">
        <v>-12.766999999999999</v>
      </c>
      <c r="D1759">
        <v>0</v>
      </c>
      <c r="E1759">
        <f t="shared" si="27"/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</row>
    <row r="1760" spans="1:25" x14ac:dyDescent="0.2">
      <c r="A1760" t="s">
        <v>1755</v>
      </c>
      <c r="B1760">
        <v>62.152000000000001</v>
      </c>
      <c r="C1760">
        <v>-14.39</v>
      </c>
      <c r="D1760">
        <v>0</v>
      </c>
      <c r="E1760">
        <f t="shared" si="27"/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</row>
    <row r="1761" spans="1:25" x14ac:dyDescent="0.2">
      <c r="A1761" t="s">
        <v>1756</v>
      </c>
      <c r="B1761">
        <v>49.438000000000002</v>
      </c>
      <c r="C1761">
        <v>-12.255000000000001</v>
      </c>
      <c r="D1761">
        <v>0</v>
      </c>
      <c r="E1761">
        <f t="shared" si="27"/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</row>
    <row r="1762" spans="1:25" x14ac:dyDescent="0.2">
      <c r="A1762" t="s">
        <v>1757</v>
      </c>
      <c r="B1762">
        <v>62.311999999999998</v>
      </c>
      <c r="C1762">
        <v>-15.018000000000001</v>
      </c>
      <c r="D1762">
        <v>0</v>
      </c>
      <c r="E1762">
        <f t="shared" si="27"/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</row>
    <row r="1763" spans="1:25" x14ac:dyDescent="0.2">
      <c r="A1763" t="s">
        <v>1758</v>
      </c>
      <c r="B1763">
        <v>49.48</v>
      </c>
      <c r="C1763">
        <v>-11.727</v>
      </c>
      <c r="D1763">
        <v>3</v>
      </c>
      <c r="E1763">
        <f t="shared" si="27"/>
        <v>2</v>
      </c>
      <c r="F1763">
        <v>0</v>
      </c>
      <c r="G1763">
        <v>0</v>
      </c>
      <c r="H1763">
        <v>2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</row>
    <row r="1764" spans="1:25" x14ac:dyDescent="0.2">
      <c r="A1764" t="s">
        <v>1759</v>
      </c>
      <c r="B1764">
        <v>49.505000000000003</v>
      </c>
      <c r="C1764">
        <v>-11.212999999999999</v>
      </c>
      <c r="D1764">
        <v>1</v>
      </c>
      <c r="E1764">
        <f t="shared" si="27"/>
        <v>1</v>
      </c>
      <c r="F1764">
        <v>0</v>
      </c>
      <c r="G1764">
        <v>1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</row>
    <row r="1765" spans="1:25" x14ac:dyDescent="0.2">
      <c r="A1765" t="s">
        <v>1760</v>
      </c>
      <c r="B1765">
        <v>62.468000000000004</v>
      </c>
      <c r="C1765">
        <v>-15.653</v>
      </c>
      <c r="D1765">
        <v>0</v>
      </c>
      <c r="E1765">
        <f t="shared" si="27"/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</row>
    <row r="1766" spans="1:25" x14ac:dyDescent="0.2">
      <c r="A1766" t="s">
        <v>1761</v>
      </c>
      <c r="B1766">
        <v>49.527999999999999</v>
      </c>
      <c r="C1766">
        <v>-10.702999999999999</v>
      </c>
      <c r="D1766">
        <v>0</v>
      </c>
      <c r="E1766">
        <f t="shared" si="27"/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</row>
    <row r="1767" spans="1:25" x14ac:dyDescent="0.2">
      <c r="A1767" t="s">
        <v>1762</v>
      </c>
      <c r="B1767">
        <v>62.622</v>
      </c>
      <c r="C1767">
        <v>-16.295000000000002</v>
      </c>
      <c r="D1767">
        <v>6</v>
      </c>
      <c r="E1767">
        <f t="shared" si="27"/>
        <v>6</v>
      </c>
      <c r="F1767">
        <v>0</v>
      </c>
      <c r="G1767">
        <v>0</v>
      </c>
      <c r="H1767">
        <v>6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</row>
    <row r="1768" spans="1:25" x14ac:dyDescent="0.2">
      <c r="A1768" t="s">
        <v>1763</v>
      </c>
      <c r="B1768">
        <v>49.55</v>
      </c>
      <c r="C1768">
        <v>-10.19</v>
      </c>
      <c r="D1768">
        <v>0</v>
      </c>
      <c r="E1768">
        <f t="shared" si="27"/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</row>
    <row r="1769" spans="1:25" x14ac:dyDescent="0.2">
      <c r="A1769" t="s">
        <v>1764</v>
      </c>
      <c r="B1769">
        <v>62.771999999999998</v>
      </c>
      <c r="C1769">
        <v>-16.943000000000001</v>
      </c>
      <c r="D1769">
        <v>0</v>
      </c>
      <c r="E1769">
        <f t="shared" si="27"/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</row>
    <row r="1770" spans="1:25" x14ac:dyDescent="0.2">
      <c r="A1770" t="s">
        <v>1765</v>
      </c>
      <c r="B1770">
        <v>49.567999999999998</v>
      </c>
      <c r="C1770">
        <v>-9.6769999999999996</v>
      </c>
      <c r="D1770">
        <v>6</v>
      </c>
      <c r="E1770">
        <f t="shared" si="27"/>
        <v>6</v>
      </c>
      <c r="F1770">
        <v>0</v>
      </c>
      <c r="G1770">
        <v>0</v>
      </c>
      <c r="H1770">
        <v>2</v>
      </c>
      <c r="I1770">
        <v>1</v>
      </c>
      <c r="J1770">
        <v>0</v>
      </c>
      <c r="K1770">
        <v>0</v>
      </c>
      <c r="L1770">
        <v>3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</row>
    <row r="1771" spans="1:25" x14ac:dyDescent="0.2">
      <c r="A1771" t="s">
        <v>1766</v>
      </c>
      <c r="B1771">
        <v>49.585000000000001</v>
      </c>
      <c r="C1771">
        <v>-9.1620000000000008</v>
      </c>
      <c r="D1771">
        <v>2</v>
      </c>
      <c r="E1771">
        <f t="shared" si="27"/>
        <v>3</v>
      </c>
      <c r="F1771">
        <v>0</v>
      </c>
      <c r="G1771">
        <v>0</v>
      </c>
      <c r="H1771">
        <v>3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</row>
    <row r="1772" spans="1:25" x14ac:dyDescent="0.2">
      <c r="A1772" t="s">
        <v>1767</v>
      </c>
      <c r="B1772">
        <v>62.92</v>
      </c>
      <c r="C1772">
        <v>-17.597000000000001</v>
      </c>
      <c r="D1772">
        <v>0</v>
      </c>
      <c r="E1772">
        <f t="shared" si="27"/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</row>
    <row r="1773" spans="1:25" x14ac:dyDescent="0.2">
      <c r="A1773" t="s">
        <v>1768</v>
      </c>
      <c r="B1773">
        <v>49.597999999999999</v>
      </c>
      <c r="C1773">
        <v>-8.65</v>
      </c>
      <c r="D1773">
        <v>0</v>
      </c>
      <c r="E1773">
        <f t="shared" si="27"/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</row>
    <row r="1774" spans="1:25" x14ac:dyDescent="0.2">
      <c r="A1774" t="s">
        <v>1769</v>
      </c>
      <c r="B1774">
        <v>63.064999999999998</v>
      </c>
      <c r="C1774">
        <v>-18.260000000000002</v>
      </c>
      <c r="D1774">
        <v>0</v>
      </c>
      <c r="E1774">
        <f t="shared" si="27"/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</row>
    <row r="1775" spans="1:25" x14ac:dyDescent="0.2">
      <c r="A1775" t="s">
        <v>1770</v>
      </c>
      <c r="B1775">
        <v>49.61</v>
      </c>
      <c r="C1775">
        <v>-8.1349999999999998</v>
      </c>
      <c r="D1775">
        <v>0</v>
      </c>
      <c r="E1775">
        <f t="shared" si="27"/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</row>
    <row r="1776" spans="1:25" x14ac:dyDescent="0.2">
      <c r="A1776" t="s">
        <v>1771</v>
      </c>
      <c r="B1776">
        <v>63.204999999999998</v>
      </c>
      <c r="C1776">
        <v>-18.927</v>
      </c>
      <c r="D1776">
        <v>0</v>
      </c>
      <c r="E1776">
        <f t="shared" si="27"/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</row>
    <row r="1777" spans="1:25" x14ac:dyDescent="0.2">
      <c r="A1777" t="s">
        <v>1772</v>
      </c>
      <c r="B1777">
        <v>49.62</v>
      </c>
      <c r="C1777">
        <v>-7.64</v>
      </c>
      <c r="D1777">
        <v>17</v>
      </c>
      <c r="E1777">
        <f t="shared" si="27"/>
        <v>16</v>
      </c>
      <c r="F1777">
        <v>3</v>
      </c>
      <c r="G1777">
        <v>1</v>
      </c>
      <c r="H1777">
        <v>6</v>
      </c>
      <c r="I1777">
        <v>6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</row>
    <row r="1778" spans="1:25" x14ac:dyDescent="0.2">
      <c r="A1778" t="s">
        <v>1773</v>
      </c>
      <c r="B1778">
        <v>63.343000000000004</v>
      </c>
      <c r="C1778">
        <v>-19.602</v>
      </c>
      <c r="D1778">
        <v>0</v>
      </c>
      <c r="E1778">
        <f t="shared" si="27"/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</row>
    <row r="1779" spans="1:25" x14ac:dyDescent="0.2">
      <c r="A1779" t="s">
        <v>1774</v>
      </c>
      <c r="B1779">
        <v>49.627000000000002</v>
      </c>
      <c r="C1779">
        <v>-7.1269999999999998</v>
      </c>
      <c r="D1779">
        <v>1</v>
      </c>
      <c r="E1779">
        <f t="shared" si="27"/>
        <v>1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1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</row>
    <row r="1780" spans="1:25" x14ac:dyDescent="0.2">
      <c r="A1780" t="s">
        <v>1775</v>
      </c>
      <c r="B1780">
        <v>49.631999999999998</v>
      </c>
      <c r="C1780">
        <v>-6.6120000000000001</v>
      </c>
      <c r="D1780">
        <v>0</v>
      </c>
      <c r="E1780">
        <f t="shared" si="27"/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</row>
    <row r="1781" spans="1:25" x14ac:dyDescent="0.2">
      <c r="A1781" t="s">
        <v>1776</v>
      </c>
      <c r="B1781">
        <v>63.472000000000001</v>
      </c>
      <c r="C1781">
        <v>-20.227</v>
      </c>
      <c r="D1781">
        <v>0</v>
      </c>
      <c r="E1781">
        <f t="shared" si="27"/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</row>
    <row r="1782" spans="1:25" x14ac:dyDescent="0.2">
      <c r="A1782" t="s">
        <v>1777</v>
      </c>
      <c r="B1782">
        <v>49.662999999999997</v>
      </c>
      <c r="C1782">
        <v>-6.1150000000000002</v>
      </c>
      <c r="D1782">
        <v>0</v>
      </c>
      <c r="E1782">
        <f t="shared" si="27"/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</row>
    <row r="1783" spans="1:25" x14ac:dyDescent="0.2">
      <c r="A1783" t="s">
        <v>1778</v>
      </c>
      <c r="B1783">
        <v>49.753</v>
      </c>
      <c r="C1783">
        <v>-5.62</v>
      </c>
      <c r="D1783">
        <v>0</v>
      </c>
      <c r="E1783">
        <f t="shared" si="27"/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</row>
    <row r="1784" spans="1:25" x14ac:dyDescent="0.2">
      <c r="A1784" t="s">
        <v>1779</v>
      </c>
      <c r="B1784">
        <v>49.84</v>
      </c>
      <c r="C1784">
        <v>-5.12</v>
      </c>
      <c r="D1784">
        <v>0</v>
      </c>
      <c r="E1784">
        <f t="shared" si="27"/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</row>
    <row r="1785" spans="1:25" x14ac:dyDescent="0.2">
      <c r="A1785" t="s">
        <v>1780</v>
      </c>
      <c r="B1785">
        <v>49.924999999999997</v>
      </c>
      <c r="C1785">
        <v>-4.62</v>
      </c>
      <c r="D1785">
        <v>0</v>
      </c>
      <c r="E1785">
        <f t="shared" ref="E1785:E1848" si="28">SUM(F1785:Y1785)</f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</row>
    <row r="1786" spans="1:25" x14ac:dyDescent="0.2">
      <c r="A1786" t="s">
        <v>1781</v>
      </c>
      <c r="B1786">
        <v>50.006999999999998</v>
      </c>
      <c r="C1786">
        <v>-4.117</v>
      </c>
      <c r="D1786">
        <v>0</v>
      </c>
      <c r="E1786">
        <f t="shared" si="28"/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</row>
    <row r="1787" spans="1:25" x14ac:dyDescent="0.2">
      <c r="A1787" t="s">
        <v>1782</v>
      </c>
      <c r="B1787">
        <v>50.091999999999999</v>
      </c>
      <c r="C1787">
        <v>-3.6230000000000002</v>
      </c>
      <c r="D1787">
        <v>1</v>
      </c>
      <c r="E1787">
        <f t="shared" si="28"/>
        <v>1</v>
      </c>
      <c r="F1787">
        <v>0</v>
      </c>
      <c r="G1787">
        <v>0</v>
      </c>
      <c r="H1787">
        <v>1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</row>
    <row r="1788" spans="1:25" x14ac:dyDescent="0.2">
      <c r="A1788" t="s">
        <v>1783</v>
      </c>
      <c r="B1788">
        <v>50.183</v>
      </c>
      <c r="C1788">
        <v>-3.1230000000000002</v>
      </c>
      <c r="D1788">
        <v>0</v>
      </c>
      <c r="E1788">
        <f t="shared" si="28"/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</row>
    <row r="1789" spans="1:25" x14ac:dyDescent="0.2">
      <c r="A1789" t="s">
        <v>1784</v>
      </c>
      <c r="B1789">
        <v>50.271999999999998</v>
      </c>
      <c r="C1789">
        <v>-2.62</v>
      </c>
      <c r="D1789">
        <v>17</v>
      </c>
      <c r="E1789">
        <f t="shared" si="28"/>
        <v>18</v>
      </c>
      <c r="F1789">
        <v>6</v>
      </c>
      <c r="G1789">
        <v>6</v>
      </c>
      <c r="H1789">
        <v>6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</row>
    <row r="1790" spans="1:25" x14ac:dyDescent="0.2">
      <c r="A1790" t="s">
        <v>1785</v>
      </c>
      <c r="B1790">
        <v>50.357999999999997</v>
      </c>
      <c r="C1790">
        <v>-2.117</v>
      </c>
      <c r="D1790">
        <v>0</v>
      </c>
      <c r="E1790">
        <f t="shared" si="28"/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</row>
    <row r="1791" spans="1:25" x14ac:dyDescent="0.2">
      <c r="A1791" t="s">
        <v>1786</v>
      </c>
      <c r="B1791">
        <v>50.442999999999998</v>
      </c>
      <c r="C1791">
        <v>-1.6120000000000001</v>
      </c>
      <c r="D1791">
        <v>0</v>
      </c>
      <c r="E1791">
        <f t="shared" si="28"/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</row>
    <row r="1792" spans="1:25" x14ac:dyDescent="0.2">
      <c r="A1792" t="s">
        <v>1787</v>
      </c>
      <c r="B1792">
        <v>59.976999999999997</v>
      </c>
      <c r="C1792">
        <v>-1.123</v>
      </c>
      <c r="D1792">
        <v>0</v>
      </c>
      <c r="E1792">
        <f t="shared" si="28"/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</row>
    <row r="1793" spans="1:25" x14ac:dyDescent="0.2">
      <c r="A1793" t="s">
        <v>1788</v>
      </c>
      <c r="B1793">
        <v>59.646999999999998</v>
      </c>
      <c r="C1793">
        <v>-1.2270000000000001</v>
      </c>
      <c r="D1793">
        <v>0</v>
      </c>
      <c r="E1793">
        <f t="shared" si="28"/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</row>
    <row r="1794" spans="1:25" x14ac:dyDescent="0.2">
      <c r="A1794" t="s">
        <v>1789</v>
      </c>
      <c r="B1794">
        <v>59.317999999999998</v>
      </c>
      <c r="C1794">
        <v>-1.3280000000000001</v>
      </c>
      <c r="D1794">
        <v>0</v>
      </c>
      <c r="E1794">
        <f t="shared" si="28"/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</row>
    <row r="1795" spans="1:25" x14ac:dyDescent="0.2">
      <c r="A1795" t="s">
        <v>1790</v>
      </c>
      <c r="B1795">
        <v>58.988</v>
      </c>
      <c r="C1795">
        <v>-1.4279999999999999</v>
      </c>
      <c r="D1795">
        <v>17</v>
      </c>
      <c r="E1795">
        <f t="shared" si="28"/>
        <v>12</v>
      </c>
      <c r="F1795">
        <v>0</v>
      </c>
      <c r="G1795">
        <v>6</v>
      </c>
      <c r="H1795">
        <v>6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</row>
    <row r="1796" spans="1:25" x14ac:dyDescent="0.2">
      <c r="A1796" t="s">
        <v>1791</v>
      </c>
      <c r="B1796">
        <v>58.658000000000001</v>
      </c>
      <c r="C1796">
        <v>-1.5249999999999999</v>
      </c>
      <c r="D1796">
        <v>1</v>
      </c>
      <c r="E1796">
        <f t="shared" si="28"/>
        <v>1</v>
      </c>
      <c r="F1796">
        <v>1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</row>
    <row r="1797" spans="1:25" x14ac:dyDescent="0.2">
      <c r="A1797" t="s">
        <v>1792</v>
      </c>
      <c r="B1797">
        <v>58.328000000000003</v>
      </c>
      <c r="C1797">
        <v>-1.6220000000000001</v>
      </c>
      <c r="D1797">
        <v>0</v>
      </c>
      <c r="E1797">
        <f t="shared" si="28"/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</row>
    <row r="1798" spans="1:25" x14ac:dyDescent="0.2">
      <c r="A1798" t="s">
        <v>1793</v>
      </c>
      <c r="B1798">
        <v>57.997999999999998</v>
      </c>
      <c r="C1798">
        <v>-1.633</v>
      </c>
      <c r="D1798">
        <v>0</v>
      </c>
      <c r="E1798">
        <f t="shared" si="28"/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</row>
    <row r="1799" spans="1:25" x14ac:dyDescent="0.2">
      <c r="A1799" t="s">
        <v>1794</v>
      </c>
      <c r="B1799">
        <v>57.664999999999999</v>
      </c>
      <c r="C1799">
        <v>-1.633</v>
      </c>
      <c r="D1799">
        <v>0</v>
      </c>
      <c r="E1799">
        <f t="shared" si="28"/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</row>
    <row r="1800" spans="1:25" x14ac:dyDescent="0.2">
      <c r="A1800" t="s">
        <v>1795</v>
      </c>
      <c r="B1800">
        <v>57.347999999999999</v>
      </c>
      <c r="C1800">
        <v>-1.762</v>
      </c>
      <c r="D1800">
        <v>0</v>
      </c>
      <c r="E1800">
        <f t="shared" si="28"/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</row>
    <row r="1801" spans="1:25" x14ac:dyDescent="0.2">
      <c r="A1801" t="s">
        <v>1796</v>
      </c>
      <c r="B1801">
        <v>62.34</v>
      </c>
      <c r="C1801">
        <v>-26.698</v>
      </c>
      <c r="D1801">
        <v>6</v>
      </c>
      <c r="E1801">
        <f t="shared" si="28"/>
        <v>5</v>
      </c>
      <c r="F1801">
        <v>0</v>
      </c>
      <c r="G1801">
        <v>2</v>
      </c>
      <c r="H1801">
        <v>2</v>
      </c>
      <c r="I1801">
        <v>1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</row>
    <row r="1802" spans="1:25" x14ac:dyDescent="0.2">
      <c r="A1802" t="s">
        <v>1797</v>
      </c>
      <c r="B1802">
        <v>62.118000000000002</v>
      </c>
      <c r="C1802">
        <v>-27.23</v>
      </c>
      <c r="D1802">
        <v>0</v>
      </c>
      <c r="E1802">
        <f t="shared" si="28"/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</row>
    <row r="1803" spans="1:25" x14ac:dyDescent="0.2">
      <c r="A1803" t="s">
        <v>1798</v>
      </c>
      <c r="B1803">
        <v>62.005000000000003</v>
      </c>
      <c r="C1803">
        <v>-27.492999999999999</v>
      </c>
      <c r="D1803">
        <v>0</v>
      </c>
      <c r="E1803">
        <f t="shared" si="28"/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</row>
    <row r="1804" spans="1:25" x14ac:dyDescent="0.2">
      <c r="A1804" t="s">
        <v>1799</v>
      </c>
      <c r="B1804">
        <v>61.892000000000003</v>
      </c>
      <c r="C1804">
        <v>-27.754999999999999</v>
      </c>
      <c r="D1804">
        <v>1</v>
      </c>
      <c r="E1804">
        <f t="shared" si="28"/>
        <v>1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1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</row>
    <row r="1805" spans="1:25" x14ac:dyDescent="0.2">
      <c r="A1805" t="s">
        <v>1800</v>
      </c>
      <c r="B1805">
        <v>61.664999999999999</v>
      </c>
      <c r="C1805">
        <v>-28.27</v>
      </c>
      <c r="D1805">
        <v>0</v>
      </c>
      <c r="E1805">
        <f t="shared" si="28"/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</row>
    <row r="1806" spans="1:25" x14ac:dyDescent="0.2">
      <c r="A1806" t="s">
        <v>1801</v>
      </c>
      <c r="B1806">
        <v>61.436999999999998</v>
      </c>
      <c r="C1806">
        <v>-28.78</v>
      </c>
      <c r="D1806">
        <v>0</v>
      </c>
      <c r="E1806">
        <f t="shared" si="28"/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</row>
    <row r="1807" spans="1:25" x14ac:dyDescent="0.2">
      <c r="A1807" t="s">
        <v>1802</v>
      </c>
      <c r="B1807">
        <v>61.204999999999998</v>
      </c>
      <c r="C1807">
        <v>-29.28</v>
      </c>
      <c r="D1807">
        <v>0</v>
      </c>
      <c r="E1807">
        <f t="shared" si="28"/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</row>
    <row r="1808" spans="1:25" x14ac:dyDescent="0.2">
      <c r="A1808" t="s">
        <v>1803</v>
      </c>
      <c r="B1808">
        <v>60.972999999999999</v>
      </c>
      <c r="C1808">
        <v>-29.773</v>
      </c>
      <c r="D1808">
        <v>1</v>
      </c>
      <c r="E1808">
        <f t="shared" si="28"/>
        <v>1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1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</row>
    <row r="1809" spans="1:25" x14ac:dyDescent="0.2">
      <c r="A1809" t="s">
        <v>1804</v>
      </c>
      <c r="B1809">
        <v>60.738</v>
      </c>
      <c r="C1809">
        <v>-30.26</v>
      </c>
      <c r="D1809">
        <v>0</v>
      </c>
      <c r="E1809">
        <f t="shared" si="28"/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</row>
    <row r="1810" spans="1:25" x14ac:dyDescent="0.2">
      <c r="A1810" t="s">
        <v>1805</v>
      </c>
      <c r="B1810">
        <v>60.502000000000002</v>
      </c>
      <c r="C1810">
        <v>-30.738</v>
      </c>
      <c r="D1810">
        <v>0</v>
      </c>
      <c r="E1810">
        <f t="shared" si="28"/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</row>
    <row r="1811" spans="1:25" x14ac:dyDescent="0.2">
      <c r="A1811" t="s">
        <v>1806</v>
      </c>
      <c r="B1811">
        <v>60.262999999999998</v>
      </c>
      <c r="C1811">
        <v>-31.213000000000001</v>
      </c>
      <c r="D1811">
        <v>3</v>
      </c>
      <c r="E1811">
        <f t="shared" si="28"/>
        <v>3</v>
      </c>
      <c r="F1811">
        <v>0</v>
      </c>
      <c r="G1811">
        <v>0</v>
      </c>
      <c r="H1811">
        <v>2</v>
      </c>
      <c r="I1811">
        <v>1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</row>
    <row r="1812" spans="1:25" x14ac:dyDescent="0.2">
      <c r="A1812" t="s">
        <v>1807</v>
      </c>
      <c r="B1812">
        <v>60.024999999999999</v>
      </c>
      <c r="C1812">
        <v>-31.678000000000001</v>
      </c>
      <c r="D1812">
        <v>0</v>
      </c>
      <c r="E1812">
        <f t="shared" si="28"/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</row>
    <row r="1813" spans="1:25" x14ac:dyDescent="0.2">
      <c r="A1813" t="s">
        <v>1808</v>
      </c>
      <c r="B1813">
        <v>59.783000000000001</v>
      </c>
      <c r="C1813">
        <v>-32.137</v>
      </c>
      <c r="D1813">
        <v>0</v>
      </c>
      <c r="E1813">
        <f t="shared" si="28"/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</row>
    <row r="1814" spans="1:25" x14ac:dyDescent="0.2">
      <c r="A1814" t="s">
        <v>1809</v>
      </c>
      <c r="B1814">
        <v>59.542000000000002</v>
      </c>
      <c r="C1814">
        <v>-32.590000000000003</v>
      </c>
      <c r="D1814">
        <v>1</v>
      </c>
      <c r="E1814">
        <f t="shared" si="28"/>
        <v>1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1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</row>
    <row r="1815" spans="1:25" x14ac:dyDescent="0.2">
      <c r="A1815" t="s">
        <v>1810</v>
      </c>
      <c r="B1815">
        <v>59.296999999999997</v>
      </c>
      <c r="C1815">
        <v>-33.034999999999997</v>
      </c>
      <c r="D1815">
        <v>0</v>
      </c>
      <c r="E1815">
        <f t="shared" si="28"/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</row>
    <row r="1816" spans="1:25" x14ac:dyDescent="0.2">
      <c r="A1816" t="s">
        <v>1811</v>
      </c>
      <c r="B1816">
        <v>59.05</v>
      </c>
      <c r="C1816">
        <v>-33.475000000000001</v>
      </c>
      <c r="D1816">
        <v>0</v>
      </c>
      <c r="E1816">
        <f t="shared" si="28"/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</row>
    <row r="1817" spans="1:25" x14ac:dyDescent="0.2">
      <c r="A1817" t="s">
        <v>1812</v>
      </c>
      <c r="B1817">
        <v>58.802999999999997</v>
      </c>
      <c r="C1817">
        <v>-33.906999999999996</v>
      </c>
      <c r="D1817">
        <v>0</v>
      </c>
      <c r="E1817">
        <f t="shared" si="28"/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</row>
    <row r="1818" spans="1:25" x14ac:dyDescent="0.2">
      <c r="A1818" t="s">
        <v>1813</v>
      </c>
      <c r="B1818">
        <v>58.555</v>
      </c>
      <c r="C1818">
        <v>-34.332999999999998</v>
      </c>
      <c r="D1818">
        <v>0</v>
      </c>
      <c r="E1818">
        <f t="shared" si="28"/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</row>
    <row r="1819" spans="1:25" x14ac:dyDescent="0.2">
      <c r="A1819" t="s">
        <v>1814</v>
      </c>
      <c r="B1819">
        <v>58.305</v>
      </c>
      <c r="C1819">
        <v>-34.755000000000003</v>
      </c>
      <c r="D1819">
        <v>0</v>
      </c>
      <c r="E1819">
        <f t="shared" si="28"/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</row>
    <row r="1820" spans="1:25" x14ac:dyDescent="0.2">
      <c r="A1820" t="s">
        <v>1815</v>
      </c>
      <c r="B1820">
        <v>58.052999999999997</v>
      </c>
      <c r="C1820">
        <v>-35.17</v>
      </c>
      <c r="D1820">
        <v>0</v>
      </c>
      <c r="E1820">
        <f t="shared" si="28"/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</row>
    <row r="1821" spans="1:25" x14ac:dyDescent="0.2">
      <c r="A1821" t="s">
        <v>1816</v>
      </c>
      <c r="B1821">
        <v>57.8</v>
      </c>
      <c r="C1821">
        <v>-35.58</v>
      </c>
      <c r="D1821">
        <v>2</v>
      </c>
      <c r="E1821">
        <f t="shared" si="28"/>
        <v>2</v>
      </c>
      <c r="F1821">
        <v>0</v>
      </c>
      <c r="G1821">
        <v>0</v>
      </c>
      <c r="H1821">
        <v>0</v>
      </c>
      <c r="I1821">
        <v>2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</row>
    <row r="1822" spans="1:25" x14ac:dyDescent="0.2">
      <c r="A1822" t="s">
        <v>1817</v>
      </c>
      <c r="B1822">
        <v>57.546999999999997</v>
      </c>
      <c r="C1822">
        <v>-35.982999999999997</v>
      </c>
      <c r="D1822">
        <v>0</v>
      </c>
      <c r="E1822">
        <f t="shared" si="28"/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</row>
    <row r="1823" spans="1:25" x14ac:dyDescent="0.2">
      <c r="A1823" t="s">
        <v>1818</v>
      </c>
      <c r="B1823">
        <v>57.292000000000002</v>
      </c>
      <c r="C1823">
        <v>-36.380000000000003</v>
      </c>
      <c r="D1823">
        <v>0</v>
      </c>
      <c r="E1823">
        <f t="shared" si="28"/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</row>
    <row r="1824" spans="1:25" x14ac:dyDescent="0.2">
      <c r="A1824" t="s">
        <v>1819</v>
      </c>
      <c r="B1824">
        <v>57.034999999999997</v>
      </c>
      <c r="C1824">
        <v>-36.773000000000003</v>
      </c>
      <c r="D1824">
        <v>0</v>
      </c>
      <c r="E1824">
        <f t="shared" si="28"/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</row>
    <row r="1825" spans="1:25" x14ac:dyDescent="0.2">
      <c r="A1825" t="s">
        <v>1820</v>
      </c>
      <c r="B1825">
        <v>56.777999999999999</v>
      </c>
      <c r="C1825">
        <v>-37.159999999999997</v>
      </c>
      <c r="D1825">
        <v>1</v>
      </c>
      <c r="E1825">
        <f t="shared" si="28"/>
        <v>1</v>
      </c>
      <c r="F1825">
        <v>0</v>
      </c>
      <c r="G1825">
        <v>0</v>
      </c>
      <c r="H1825">
        <v>1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</row>
    <row r="1826" spans="1:25" x14ac:dyDescent="0.2">
      <c r="A1826" t="s">
        <v>1821</v>
      </c>
      <c r="B1826">
        <v>56.387999999999998</v>
      </c>
      <c r="C1826">
        <v>-37.796999999999997</v>
      </c>
      <c r="D1826">
        <v>2</v>
      </c>
      <c r="E1826">
        <f t="shared" si="28"/>
        <v>2</v>
      </c>
      <c r="F1826">
        <v>2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</row>
    <row r="1827" spans="1:25" x14ac:dyDescent="0.2">
      <c r="A1827" t="s">
        <v>1822</v>
      </c>
      <c r="B1827">
        <v>56.158000000000001</v>
      </c>
      <c r="C1827">
        <v>-38.231999999999999</v>
      </c>
      <c r="D1827">
        <v>0</v>
      </c>
      <c r="E1827">
        <f t="shared" si="28"/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</row>
    <row r="1828" spans="1:25" x14ac:dyDescent="0.2">
      <c r="A1828" t="s">
        <v>1823</v>
      </c>
      <c r="B1828">
        <v>55.927</v>
      </c>
      <c r="C1828">
        <v>-38.659999999999997</v>
      </c>
      <c r="D1828">
        <v>0</v>
      </c>
      <c r="E1828">
        <f t="shared" si="28"/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</row>
    <row r="1829" spans="1:25" x14ac:dyDescent="0.2">
      <c r="A1829" t="s">
        <v>1824</v>
      </c>
      <c r="B1829">
        <v>55.692999999999998</v>
      </c>
      <c r="C1829">
        <v>-39.085000000000001</v>
      </c>
      <c r="D1829">
        <v>6</v>
      </c>
      <c r="E1829">
        <f t="shared" si="28"/>
        <v>4</v>
      </c>
      <c r="F1829">
        <v>0</v>
      </c>
      <c r="G1829">
        <v>0</v>
      </c>
      <c r="H1829">
        <v>2</v>
      </c>
      <c r="I1829">
        <v>2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</row>
    <row r="1830" spans="1:25" x14ac:dyDescent="0.2">
      <c r="A1830" t="s">
        <v>1825</v>
      </c>
      <c r="B1830">
        <v>55.46</v>
      </c>
      <c r="C1830">
        <v>-39.503</v>
      </c>
      <c r="D1830">
        <v>0</v>
      </c>
      <c r="E1830">
        <f t="shared" si="28"/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</row>
    <row r="1831" spans="1:25" x14ac:dyDescent="0.2">
      <c r="A1831" t="s">
        <v>1826</v>
      </c>
      <c r="B1831">
        <v>55.222999999999999</v>
      </c>
      <c r="C1831">
        <v>-39.917999999999999</v>
      </c>
      <c r="D1831">
        <v>0</v>
      </c>
      <c r="E1831">
        <f t="shared" si="28"/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</row>
    <row r="1832" spans="1:25" x14ac:dyDescent="0.2">
      <c r="A1832" t="s">
        <v>1827</v>
      </c>
      <c r="B1832">
        <v>54.987000000000002</v>
      </c>
      <c r="C1832">
        <v>-40.328000000000003</v>
      </c>
      <c r="D1832">
        <v>0</v>
      </c>
      <c r="E1832">
        <f t="shared" si="28"/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</row>
    <row r="1833" spans="1:25" x14ac:dyDescent="0.2">
      <c r="A1833" t="s">
        <v>1828</v>
      </c>
      <c r="B1833">
        <v>54.747999999999998</v>
      </c>
      <c r="C1833">
        <v>-40.731999999999999</v>
      </c>
      <c r="D1833">
        <v>0</v>
      </c>
      <c r="E1833">
        <f t="shared" si="28"/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</row>
    <row r="1834" spans="1:25" x14ac:dyDescent="0.2">
      <c r="A1834" t="s">
        <v>1829</v>
      </c>
      <c r="B1834">
        <v>54.508000000000003</v>
      </c>
      <c r="C1834">
        <v>-41.133000000000003</v>
      </c>
      <c r="D1834">
        <v>0</v>
      </c>
      <c r="E1834">
        <f t="shared" si="28"/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</row>
    <row r="1835" spans="1:25" x14ac:dyDescent="0.2">
      <c r="A1835" t="s">
        <v>1830</v>
      </c>
      <c r="B1835">
        <v>54.267000000000003</v>
      </c>
      <c r="C1835">
        <v>-41.527000000000001</v>
      </c>
      <c r="D1835">
        <v>1</v>
      </c>
      <c r="E1835">
        <f t="shared" si="28"/>
        <v>1</v>
      </c>
      <c r="F1835">
        <v>0</v>
      </c>
      <c r="G1835">
        <v>0</v>
      </c>
      <c r="H1835">
        <v>0</v>
      </c>
      <c r="I1835">
        <v>1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</row>
    <row r="1836" spans="1:25" x14ac:dyDescent="0.2">
      <c r="A1836" t="s">
        <v>1831</v>
      </c>
      <c r="B1836">
        <v>54.024999999999999</v>
      </c>
      <c r="C1836">
        <v>-41.917999999999999</v>
      </c>
      <c r="D1836">
        <v>0</v>
      </c>
      <c r="E1836">
        <f t="shared" si="28"/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</row>
    <row r="1837" spans="1:25" x14ac:dyDescent="0.2">
      <c r="A1837" t="s">
        <v>1832</v>
      </c>
      <c r="B1837">
        <v>53.78</v>
      </c>
      <c r="C1837">
        <v>-42.305</v>
      </c>
      <c r="D1837">
        <v>0</v>
      </c>
      <c r="E1837">
        <f t="shared" si="28"/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</row>
    <row r="1838" spans="1:25" x14ac:dyDescent="0.2">
      <c r="A1838" t="s">
        <v>1833</v>
      </c>
      <c r="B1838">
        <v>53.534999999999997</v>
      </c>
      <c r="C1838">
        <v>-42.685000000000002</v>
      </c>
      <c r="D1838">
        <v>0</v>
      </c>
      <c r="E1838">
        <f t="shared" si="28"/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</row>
    <row r="1839" spans="1:25" x14ac:dyDescent="0.2">
      <c r="A1839" t="s">
        <v>1834</v>
      </c>
      <c r="B1839">
        <v>53.29</v>
      </c>
      <c r="C1839">
        <v>-43.063000000000002</v>
      </c>
      <c r="D1839">
        <v>1</v>
      </c>
      <c r="E1839">
        <f t="shared" si="28"/>
        <v>1</v>
      </c>
      <c r="F1839">
        <v>1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</row>
    <row r="1840" spans="1:25" x14ac:dyDescent="0.2">
      <c r="A1840" t="s">
        <v>1835</v>
      </c>
      <c r="B1840">
        <v>53.042000000000002</v>
      </c>
      <c r="C1840">
        <v>-43.435000000000002</v>
      </c>
      <c r="D1840">
        <v>0</v>
      </c>
      <c r="E1840">
        <f t="shared" si="28"/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</row>
    <row r="1841" spans="1:25" x14ac:dyDescent="0.2">
      <c r="A1841" t="s">
        <v>1836</v>
      </c>
      <c r="B1841">
        <v>52.792999999999999</v>
      </c>
      <c r="C1841">
        <v>-43.802999999999997</v>
      </c>
      <c r="D1841">
        <v>1</v>
      </c>
      <c r="E1841">
        <f t="shared" si="28"/>
        <v>1</v>
      </c>
      <c r="F1841">
        <v>0</v>
      </c>
      <c r="G1841">
        <v>0</v>
      </c>
      <c r="H1841">
        <v>0</v>
      </c>
      <c r="I1841">
        <v>1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</row>
    <row r="1842" spans="1:25" x14ac:dyDescent="0.2">
      <c r="A1842" t="s">
        <v>1837</v>
      </c>
      <c r="B1842">
        <v>52.542999999999999</v>
      </c>
      <c r="C1842">
        <v>-44.167999999999999</v>
      </c>
      <c r="D1842">
        <v>0</v>
      </c>
      <c r="E1842">
        <f t="shared" si="28"/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</row>
    <row r="1843" spans="1:25" x14ac:dyDescent="0.2">
      <c r="A1843" t="s">
        <v>1838</v>
      </c>
      <c r="B1843">
        <v>52.292999999999999</v>
      </c>
      <c r="C1843">
        <v>-44.527999999999999</v>
      </c>
      <c r="D1843">
        <v>1</v>
      </c>
      <c r="E1843">
        <f t="shared" si="28"/>
        <v>1</v>
      </c>
      <c r="F1843">
        <v>0</v>
      </c>
      <c r="G1843">
        <v>0</v>
      </c>
      <c r="H1843">
        <v>1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</row>
    <row r="1844" spans="1:25" x14ac:dyDescent="0.2">
      <c r="A1844" t="s">
        <v>1839</v>
      </c>
      <c r="B1844">
        <v>52.042000000000002</v>
      </c>
      <c r="C1844">
        <v>-44.884999999999998</v>
      </c>
      <c r="D1844">
        <v>1</v>
      </c>
      <c r="E1844">
        <f t="shared" si="28"/>
        <v>1</v>
      </c>
      <c r="F1844">
        <v>0</v>
      </c>
      <c r="G1844">
        <v>0</v>
      </c>
      <c r="H1844">
        <v>1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</row>
    <row r="1845" spans="1:25" x14ac:dyDescent="0.2">
      <c r="A1845" t="s">
        <v>1840</v>
      </c>
      <c r="B1845">
        <v>51.787999999999997</v>
      </c>
      <c r="C1845">
        <v>-45.234999999999999</v>
      </c>
      <c r="D1845">
        <v>0</v>
      </c>
      <c r="E1845">
        <f t="shared" si="28"/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</row>
    <row r="1846" spans="1:25" x14ac:dyDescent="0.2">
      <c r="A1846" t="s">
        <v>1841</v>
      </c>
      <c r="B1846">
        <v>51.38</v>
      </c>
      <c r="C1846">
        <v>-45.835000000000001</v>
      </c>
      <c r="D1846">
        <v>17</v>
      </c>
      <c r="E1846">
        <f t="shared" si="28"/>
        <v>13</v>
      </c>
      <c r="F1846">
        <v>2</v>
      </c>
      <c r="G1846">
        <v>1</v>
      </c>
      <c r="H1846">
        <v>2</v>
      </c>
      <c r="I1846">
        <v>2</v>
      </c>
      <c r="J1846">
        <v>0</v>
      </c>
      <c r="K1846">
        <v>0</v>
      </c>
      <c r="L1846">
        <v>1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3</v>
      </c>
      <c r="W1846">
        <v>1</v>
      </c>
      <c r="X1846">
        <v>0</v>
      </c>
      <c r="Y1846">
        <v>1</v>
      </c>
    </row>
    <row r="1847" spans="1:25" x14ac:dyDescent="0.2">
      <c r="A1847" t="s">
        <v>1842</v>
      </c>
      <c r="B1847">
        <v>51.148000000000003</v>
      </c>
      <c r="C1847">
        <v>-46.216999999999999</v>
      </c>
      <c r="D1847">
        <v>0</v>
      </c>
      <c r="E1847">
        <f t="shared" si="28"/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</row>
    <row r="1848" spans="1:25" x14ac:dyDescent="0.2">
      <c r="A1848" t="s">
        <v>1843</v>
      </c>
      <c r="B1848">
        <v>50.912999999999997</v>
      </c>
      <c r="C1848">
        <v>-46.597000000000001</v>
      </c>
      <c r="D1848">
        <v>1</v>
      </c>
      <c r="E1848">
        <f t="shared" si="28"/>
        <v>1</v>
      </c>
      <c r="F1848">
        <v>0</v>
      </c>
      <c r="G1848">
        <v>0</v>
      </c>
      <c r="H1848">
        <v>0</v>
      </c>
      <c r="I1848">
        <v>1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</row>
    <row r="1849" spans="1:25" x14ac:dyDescent="0.2">
      <c r="A1849" t="s">
        <v>1844</v>
      </c>
      <c r="B1849">
        <v>50.68</v>
      </c>
      <c r="C1849">
        <v>-46.972000000000001</v>
      </c>
      <c r="D1849">
        <v>0</v>
      </c>
      <c r="E1849">
        <f t="shared" ref="E1849:E1912" si="29">SUM(F1849:Y1849)</f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</row>
    <row r="1850" spans="1:25" x14ac:dyDescent="0.2">
      <c r="A1850" t="s">
        <v>1845</v>
      </c>
      <c r="B1850">
        <v>50.445</v>
      </c>
      <c r="C1850">
        <v>-47.343000000000004</v>
      </c>
      <c r="D1850">
        <v>0</v>
      </c>
      <c r="E1850">
        <f t="shared" si="29"/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</row>
    <row r="1851" spans="1:25" x14ac:dyDescent="0.2">
      <c r="A1851" t="s">
        <v>1846</v>
      </c>
      <c r="B1851">
        <v>50.207999999999998</v>
      </c>
      <c r="C1851">
        <v>-47.71</v>
      </c>
      <c r="D1851">
        <v>3</v>
      </c>
      <c r="E1851">
        <f t="shared" si="29"/>
        <v>3</v>
      </c>
      <c r="F1851">
        <v>2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1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</row>
    <row r="1852" spans="1:25" x14ac:dyDescent="0.2">
      <c r="A1852" t="s">
        <v>1847</v>
      </c>
      <c r="B1852">
        <v>49.97</v>
      </c>
      <c r="C1852">
        <v>-48.075000000000003</v>
      </c>
      <c r="D1852">
        <v>0</v>
      </c>
      <c r="E1852">
        <f t="shared" si="29"/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</row>
    <row r="1853" spans="1:25" x14ac:dyDescent="0.2">
      <c r="A1853" t="s">
        <v>1848</v>
      </c>
      <c r="B1853">
        <v>49.731999999999999</v>
      </c>
      <c r="C1853">
        <v>-48.435000000000002</v>
      </c>
      <c r="D1853">
        <v>0</v>
      </c>
      <c r="E1853">
        <f t="shared" si="29"/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</row>
    <row r="1854" spans="1:25" x14ac:dyDescent="0.2">
      <c r="A1854" t="s">
        <v>1849</v>
      </c>
      <c r="B1854">
        <v>49.49</v>
      </c>
      <c r="C1854">
        <v>-48.792999999999999</v>
      </c>
      <c r="D1854">
        <v>0</v>
      </c>
      <c r="E1854">
        <f t="shared" si="29"/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</row>
    <row r="1855" spans="1:25" x14ac:dyDescent="0.2">
      <c r="A1855" t="s">
        <v>1850</v>
      </c>
      <c r="B1855">
        <v>49.25</v>
      </c>
      <c r="C1855">
        <v>-49.145000000000003</v>
      </c>
      <c r="D1855">
        <v>1</v>
      </c>
      <c r="E1855">
        <f t="shared" si="29"/>
        <v>1</v>
      </c>
      <c r="F1855">
        <v>0</v>
      </c>
      <c r="G1855">
        <v>0</v>
      </c>
      <c r="H1855">
        <v>0</v>
      </c>
      <c r="I1855">
        <v>1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</row>
    <row r="1856" spans="1:25" x14ac:dyDescent="0.2">
      <c r="A1856" t="s">
        <v>1851</v>
      </c>
      <c r="B1856">
        <v>49.008000000000003</v>
      </c>
      <c r="C1856">
        <v>-49.494999999999997</v>
      </c>
      <c r="D1856">
        <v>1</v>
      </c>
      <c r="E1856">
        <f t="shared" si="29"/>
        <v>1</v>
      </c>
      <c r="F1856">
        <v>0</v>
      </c>
      <c r="G1856">
        <v>0</v>
      </c>
      <c r="H1856">
        <v>1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</row>
    <row r="1857" spans="1:25" x14ac:dyDescent="0.2">
      <c r="A1857" t="s">
        <v>1852</v>
      </c>
      <c r="B1857">
        <v>48.762999999999998</v>
      </c>
      <c r="C1857">
        <v>-49.841999999999999</v>
      </c>
      <c r="D1857">
        <v>1</v>
      </c>
      <c r="E1857">
        <f t="shared" si="29"/>
        <v>1</v>
      </c>
      <c r="F1857">
        <v>0</v>
      </c>
      <c r="G1857">
        <v>1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</row>
    <row r="1858" spans="1:25" x14ac:dyDescent="0.2">
      <c r="A1858" t="s">
        <v>1853</v>
      </c>
      <c r="B1858">
        <v>48.52</v>
      </c>
      <c r="C1858">
        <v>-50.185000000000002</v>
      </c>
      <c r="D1858">
        <v>0</v>
      </c>
      <c r="E1858">
        <f t="shared" si="29"/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</row>
    <row r="1859" spans="1:25" x14ac:dyDescent="0.2">
      <c r="A1859" t="s">
        <v>1854</v>
      </c>
      <c r="B1859">
        <v>48.274999999999999</v>
      </c>
      <c r="C1859">
        <v>-50.524999999999999</v>
      </c>
      <c r="D1859">
        <v>0</v>
      </c>
      <c r="E1859">
        <f t="shared" si="29"/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</row>
    <row r="1860" spans="1:25" x14ac:dyDescent="0.2">
      <c r="A1860" t="s">
        <v>1855</v>
      </c>
      <c r="B1860">
        <v>48.027999999999999</v>
      </c>
      <c r="C1860">
        <v>-50.862000000000002</v>
      </c>
      <c r="D1860">
        <v>0</v>
      </c>
      <c r="E1860">
        <f t="shared" si="29"/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</row>
    <row r="1861" spans="1:25" x14ac:dyDescent="0.2">
      <c r="A1861" t="s">
        <v>1856</v>
      </c>
      <c r="B1861">
        <v>47.78</v>
      </c>
      <c r="C1861">
        <v>-51.195</v>
      </c>
      <c r="D1861">
        <v>0</v>
      </c>
      <c r="E1861">
        <f t="shared" si="29"/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</row>
    <row r="1862" spans="1:25" x14ac:dyDescent="0.2">
      <c r="A1862" t="s">
        <v>1857</v>
      </c>
      <c r="B1862">
        <v>47.533000000000001</v>
      </c>
      <c r="C1862">
        <v>-51.524999999999999</v>
      </c>
      <c r="D1862">
        <v>0</v>
      </c>
      <c r="E1862">
        <f t="shared" si="29"/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</row>
    <row r="1863" spans="1:25" x14ac:dyDescent="0.2">
      <c r="A1863" t="s">
        <v>1858</v>
      </c>
      <c r="B1863">
        <v>47.283000000000001</v>
      </c>
      <c r="C1863">
        <v>-51.851999999999997</v>
      </c>
      <c r="D1863">
        <v>0</v>
      </c>
      <c r="E1863">
        <f t="shared" si="29"/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</row>
    <row r="1864" spans="1:25" x14ac:dyDescent="0.2">
      <c r="A1864" t="s">
        <v>1859</v>
      </c>
      <c r="B1864">
        <v>47.033000000000001</v>
      </c>
      <c r="C1864">
        <v>-52.177</v>
      </c>
      <c r="D1864">
        <v>0</v>
      </c>
      <c r="E1864">
        <f t="shared" si="29"/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</row>
    <row r="1865" spans="1:25" x14ac:dyDescent="0.2">
      <c r="A1865" t="s">
        <v>1860</v>
      </c>
      <c r="B1865">
        <v>46.783000000000001</v>
      </c>
      <c r="C1865">
        <v>-52.497</v>
      </c>
      <c r="D1865">
        <v>0</v>
      </c>
      <c r="E1865">
        <f t="shared" si="29"/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</row>
    <row r="1866" spans="1:25" x14ac:dyDescent="0.2">
      <c r="A1866" t="s">
        <v>1861</v>
      </c>
      <c r="B1866">
        <v>46.53</v>
      </c>
      <c r="C1866">
        <v>-52.817</v>
      </c>
      <c r="D1866">
        <v>0</v>
      </c>
      <c r="E1866">
        <f t="shared" si="29"/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</row>
    <row r="1867" spans="1:25" x14ac:dyDescent="0.2">
      <c r="A1867" t="s">
        <v>1862</v>
      </c>
      <c r="B1867">
        <v>57.218000000000004</v>
      </c>
      <c r="C1867">
        <v>-1.7230000000000001</v>
      </c>
      <c r="D1867">
        <v>1</v>
      </c>
      <c r="E1867">
        <f t="shared" si="29"/>
        <v>1</v>
      </c>
      <c r="F1867">
        <v>0</v>
      </c>
      <c r="G1867">
        <v>0</v>
      </c>
      <c r="H1867">
        <v>0</v>
      </c>
      <c r="I1867">
        <v>1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</row>
    <row r="1868" spans="1:25" x14ac:dyDescent="0.2">
      <c r="A1868" t="s">
        <v>1863</v>
      </c>
      <c r="B1868">
        <v>57.354999999999997</v>
      </c>
      <c r="C1868">
        <v>-1.1599999999999999</v>
      </c>
      <c r="D1868">
        <v>0</v>
      </c>
      <c r="E1868">
        <f t="shared" si="29"/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</row>
    <row r="1869" spans="1:25" x14ac:dyDescent="0.2">
      <c r="A1869" t="s">
        <v>1864</v>
      </c>
      <c r="B1869">
        <v>57.488</v>
      </c>
      <c r="C1869">
        <v>-0.59299999999999997</v>
      </c>
      <c r="D1869">
        <v>0</v>
      </c>
      <c r="E1869">
        <f t="shared" si="29"/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</row>
    <row r="1870" spans="1:25" x14ac:dyDescent="0.2">
      <c r="A1870" t="s">
        <v>1865</v>
      </c>
      <c r="B1870">
        <v>57.62</v>
      </c>
      <c r="C1870">
        <v>-0.02</v>
      </c>
      <c r="D1870">
        <v>0</v>
      </c>
      <c r="E1870">
        <f t="shared" si="29"/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</row>
    <row r="1871" spans="1:25" x14ac:dyDescent="0.2">
      <c r="A1871" t="s">
        <v>1866</v>
      </c>
      <c r="B1871">
        <v>53.417000000000002</v>
      </c>
      <c r="C1871">
        <v>-5.6719999999999997</v>
      </c>
      <c r="D1871">
        <v>0</v>
      </c>
      <c r="E1871">
        <f t="shared" si="29"/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</row>
    <row r="1872" spans="1:25" x14ac:dyDescent="0.2">
      <c r="A1872" t="s">
        <v>1867</v>
      </c>
      <c r="B1872">
        <v>53.463000000000001</v>
      </c>
      <c r="C1872">
        <v>-5.4029999999999996</v>
      </c>
      <c r="D1872">
        <v>0</v>
      </c>
      <c r="E1872">
        <f t="shared" si="29"/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</row>
    <row r="1873" spans="1:25" x14ac:dyDescent="0.2">
      <c r="A1873" t="s">
        <v>1868</v>
      </c>
      <c r="B1873">
        <v>53.51</v>
      </c>
      <c r="C1873">
        <v>-5.1349999999999998</v>
      </c>
      <c r="D1873">
        <v>0</v>
      </c>
      <c r="E1873">
        <f t="shared" si="29"/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</row>
    <row r="1874" spans="1:25" x14ac:dyDescent="0.2">
      <c r="A1874" t="s">
        <v>1869</v>
      </c>
      <c r="B1874">
        <v>53.555</v>
      </c>
      <c r="C1874">
        <v>-4.8650000000000002</v>
      </c>
      <c r="D1874">
        <v>0</v>
      </c>
      <c r="E1874">
        <f t="shared" si="29"/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</row>
    <row r="1875" spans="1:25" x14ac:dyDescent="0.2">
      <c r="A1875" t="s">
        <v>1870</v>
      </c>
      <c r="B1875">
        <v>53.601999999999997</v>
      </c>
      <c r="C1875">
        <v>-4.5949999999999998</v>
      </c>
      <c r="D1875">
        <v>0</v>
      </c>
      <c r="E1875">
        <f t="shared" si="29"/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</row>
    <row r="1876" spans="1:25" x14ac:dyDescent="0.2">
      <c r="A1876" t="s">
        <v>1871</v>
      </c>
      <c r="B1876">
        <v>53.576999999999998</v>
      </c>
      <c r="C1876">
        <v>-4.3129999999999997</v>
      </c>
      <c r="D1876">
        <v>1</v>
      </c>
      <c r="E1876">
        <f t="shared" si="29"/>
        <v>1</v>
      </c>
      <c r="F1876">
        <v>0</v>
      </c>
      <c r="G1876">
        <v>0</v>
      </c>
      <c r="H1876">
        <v>0</v>
      </c>
      <c r="I1876">
        <v>1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</row>
    <row r="1877" spans="1:25" x14ac:dyDescent="0.2">
      <c r="A1877" t="s">
        <v>1872</v>
      </c>
      <c r="B1877">
        <v>53.552999999999997</v>
      </c>
      <c r="C1877">
        <v>-4.0369999999999999</v>
      </c>
      <c r="D1877">
        <v>0</v>
      </c>
      <c r="E1877">
        <f t="shared" si="29"/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</row>
    <row r="1878" spans="1:25" x14ac:dyDescent="0.2">
      <c r="A1878" t="s">
        <v>1873</v>
      </c>
      <c r="B1878">
        <v>38.351999999999997</v>
      </c>
      <c r="C1878">
        <v>-72.715000000000003</v>
      </c>
      <c r="D1878">
        <v>1</v>
      </c>
      <c r="E1878">
        <f t="shared" si="29"/>
        <v>1</v>
      </c>
      <c r="F1878">
        <v>0</v>
      </c>
      <c r="G1878">
        <v>0</v>
      </c>
      <c r="H1878">
        <v>0</v>
      </c>
      <c r="I1878">
        <v>1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</row>
    <row r="1879" spans="1:25" x14ac:dyDescent="0.2">
      <c r="A1879" t="s">
        <v>1874</v>
      </c>
      <c r="B1879">
        <v>38.555</v>
      </c>
      <c r="C1879">
        <v>-72.378</v>
      </c>
      <c r="D1879">
        <v>0</v>
      </c>
      <c r="E1879">
        <f t="shared" si="29"/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</row>
    <row r="1880" spans="1:25" x14ac:dyDescent="0.2">
      <c r="A1880" t="s">
        <v>1875</v>
      </c>
      <c r="B1880">
        <v>38.758000000000003</v>
      </c>
      <c r="C1880">
        <v>-72.040000000000006</v>
      </c>
      <c r="D1880">
        <v>0</v>
      </c>
      <c r="E1880">
        <f t="shared" si="29"/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</row>
    <row r="1881" spans="1:25" x14ac:dyDescent="0.2">
      <c r="A1881" t="s">
        <v>1876</v>
      </c>
      <c r="B1881">
        <v>38.96</v>
      </c>
      <c r="C1881">
        <v>-71.697999999999993</v>
      </c>
      <c r="D1881">
        <v>0</v>
      </c>
      <c r="E1881">
        <f t="shared" si="29"/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</row>
    <row r="1882" spans="1:25" x14ac:dyDescent="0.2">
      <c r="A1882" t="s">
        <v>1877</v>
      </c>
      <c r="B1882">
        <v>39.159999999999997</v>
      </c>
      <c r="C1882">
        <v>-71.356999999999999</v>
      </c>
      <c r="D1882">
        <v>0</v>
      </c>
      <c r="E1882">
        <f t="shared" si="29"/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</row>
    <row r="1883" spans="1:25" x14ac:dyDescent="0.2">
      <c r="A1883" t="s">
        <v>1878</v>
      </c>
      <c r="B1883">
        <v>39.36</v>
      </c>
      <c r="C1883">
        <v>-71.012</v>
      </c>
      <c r="D1883">
        <v>1</v>
      </c>
      <c r="E1883">
        <f t="shared" si="29"/>
        <v>1</v>
      </c>
      <c r="F1883">
        <v>0</v>
      </c>
      <c r="G1883">
        <v>0</v>
      </c>
      <c r="H1883">
        <v>1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</row>
    <row r="1884" spans="1:25" x14ac:dyDescent="0.2">
      <c r="A1884" t="s">
        <v>1879</v>
      </c>
      <c r="B1884">
        <v>39.558</v>
      </c>
      <c r="C1884">
        <v>-70.662999999999997</v>
      </c>
      <c r="D1884">
        <v>0</v>
      </c>
      <c r="E1884">
        <f t="shared" si="29"/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</row>
    <row r="1885" spans="1:25" x14ac:dyDescent="0.2">
      <c r="A1885" t="s">
        <v>1880</v>
      </c>
      <c r="B1885">
        <v>39.755000000000003</v>
      </c>
      <c r="C1885">
        <v>-70.314999999999998</v>
      </c>
      <c r="D1885">
        <v>1</v>
      </c>
      <c r="E1885">
        <f t="shared" si="29"/>
        <v>1</v>
      </c>
      <c r="F1885">
        <v>0</v>
      </c>
      <c r="G1885">
        <v>0</v>
      </c>
      <c r="H1885">
        <v>1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</row>
    <row r="1886" spans="1:25" x14ac:dyDescent="0.2">
      <c r="A1886" t="s">
        <v>1881</v>
      </c>
      <c r="B1886">
        <v>39.951999999999998</v>
      </c>
      <c r="C1886">
        <v>-69.965000000000003</v>
      </c>
      <c r="D1886">
        <v>0</v>
      </c>
      <c r="E1886">
        <f t="shared" si="29"/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</row>
    <row r="1887" spans="1:25" x14ac:dyDescent="0.2">
      <c r="A1887" t="s">
        <v>1882</v>
      </c>
      <c r="B1887">
        <v>40.148000000000003</v>
      </c>
      <c r="C1887">
        <v>-69.611999999999995</v>
      </c>
      <c r="D1887">
        <v>0</v>
      </c>
      <c r="E1887">
        <f t="shared" si="29"/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</row>
    <row r="1888" spans="1:25" x14ac:dyDescent="0.2">
      <c r="A1888" t="s">
        <v>1883</v>
      </c>
      <c r="B1888">
        <v>40.341999999999999</v>
      </c>
      <c r="C1888">
        <v>-69.257000000000005</v>
      </c>
      <c r="D1888">
        <v>0</v>
      </c>
      <c r="E1888">
        <f t="shared" si="29"/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</row>
    <row r="1889" spans="1:25" x14ac:dyDescent="0.2">
      <c r="A1889" t="s">
        <v>1884</v>
      </c>
      <c r="B1889">
        <v>40.534999999999997</v>
      </c>
      <c r="C1889">
        <v>-68.900000000000006</v>
      </c>
      <c r="D1889">
        <v>0</v>
      </c>
      <c r="E1889">
        <f t="shared" si="29"/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</row>
    <row r="1890" spans="1:25" x14ac:dyDescent="0.2">
      <c r="A1890" t="s">
        <v>1885</v>
      </c>
      <c r="B1890">
        <v>40.726999999999997</v>
      </c>
      <c r="C1890">
        <v>-68.542000000000002</v>
      </c>
      <c r="D1890">
        <v>1</v>
      </c>
      <c r="E1890">
        <f t="shared" si="29"/>
        <v>1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1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</row>
    <row r="1891" spans="1:25" x14ac:dyDescent="0.2">
      <c r="A1891" t="s">
        <v>1886</v>
      </c>
      <c r="B1891">
        <v>40.917999999999999</v>
      </c>
      <c r="C1891">
        <v>-68.180000000000007</v>
      </c>
      <c r="D1891">
        <v>0</v>
      </c>
      <c r="E1891">
        <f t="shared" si="29"/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</row>
    <row r="1892" spans="1:25" x14ac:dyDescent="0.2">
      <c r="A1892" t="s">
        <v>1887</v>
      </c>
      <c r="B1892">
        <v>41.107999999999997</v>
      </c>
      <c r="C1892">
        <v>-67.816999999999993</v>
      </c>
      <c r="D1892">
        <v>0</v>
      </c>
      <c r="E1892">
        <f t="shared" si="29"/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</row>
    <row r="1893" spans="1:25" x14ac:dyDescent="0.2">
      <c r="A1893" t="s">
        <v>1888</v>
      </c>
      <c r="B1893">
        <v>40.33</v>
      </c>
      <c r="C1893">
        <v>-73.677000000000007</v>
      </c>
      <c r="D1893">
        <v>1</v>
      </c>
      <c r="E1893">
        <f t="shared" si="29"/>
        <v>1</v>
      </c>
      <c r="F1893">
        <v>0</v>
      </c>
      <c r="G1893">
        <v>0</v>
      </c>
      <c r="H1893">
        <v>1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</row>
    <row r="1894" spans="1:25" x14ac:dyDescent="0.2">
      <c r="A1894" t="s">
        <v>1889</v>
      </c>
      <c r="B1894">
        <v>41.296999999999997</v>
      </c>
      <c r="C1894">
        <v>-67.451999999999998</v>
      </c>
      <c r="D1894">
        <v>1</v>
      </c>
      <c r="E1894">
        <f t="shared" si="29"/>
        <v>1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1</v>
      </c>
      <c r="X1894">
        <v>0</v>
      </c>
      <c r="Y1894">
        <v>0</v>
      </c>
    </row>
    <row r="1895" spans="1:25" x14ac:dyDescent="0.2">
      <c r="A1895" t="s">
        <v>1890</v>
      </c>
      <c r="B1895">
        <v>40.075000000000003</v>
      </c>
      <c r="C1895">
        <v>-73.394999999999996</v>
      </c>
      <c r="D1895">
        <v>1</v>
      </c>
      <c r="E1895">
        <f t="shared" si="29"/>
        <v>1</v>
      </c>
      <c r="F1895">
        <v>0</v>
      </c>
      <c r="G1895">
        <v>0</v>
      </c>
      <c r="H1895">
        <v>0</v>
      </c>
      <c r="I1895">
        <v>1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</row>
    <row r="1896" spans="1:25" x14ac:dyDescent="0.2">
      <c r="A1896" t="s">
        <v>1891</v>
      </c>
      <c r="B1896">
        <v>41.484999999999999</v>
      </c>
      <c r="C1896">
        <v>-67.082999999999998</v>
      </c>
      <c r="D1896">
        <v>6</v>
      </c>
      <c r="E1896">
        <f t="shared" si="29"/>
        <v>5</v>
      </c>
      <c r="F1896">
        <v>0</v>
      </c>
      <c r="G1896">
        <v>0</v>
      </c>
      <c r="H1896">
        <v>2</v>
      </c>
      <c r="I1896">
        <v>0</v>
      </c>
      <c r="J1896">
        <v>0</v>
      </c>
      <c r="K1896">
        <v>0</v>
      </c>
      <c r="L1896">
        <v>3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</row>
    <row r="1897" spans="1:25" x14ac:dyDescent="0.2">
      <c r="A1897" t="s">
        <v>1892</v>
      </c>
      <c r="B1897">
        <v>39.82</v>
      </c>
      <c r="C1897">
        <v>-73.117000000000004</v>
      </c>
      <c r="D1897">
        <v>1</v>
      </c>
      <c r="E1897">
        <f t="shared" si="29"/>
        <v>1</v>
      </c>
      <c r="F1897">
        <v>0</v>
      </c>
      <c r="G1897">
        <v>0</v>
      </c>
      <c r="H1897">
        <v>0</v>
      </c>
      <c r="I1897">
        <v>1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</row>
    <row r="1898" spans="1:25" x14ac:dyDescent="0.2">
      <c r="A1898" t="s">
        <v>1893</v>
      </c>
      <c r="B1898">
        <v>41.671999999999997</v>
      </c>
      <c r="C1898">
        <v>-66.715000000000003</v>
      </c>
      <c r="D1898">
        <v>0</v>
      </c>
      <c r="E1898">
        <f t="shared" si="29"/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</row>
    <row r="1899" spans="1:25" x14ac:dyDescent="0.2">
      <c r="A1899" t="s">
        <v>1894</v>
      </c>
      <c r="B1899">
        <v>39.567999999999998</v>
      </c>
      <c r="C1899">
        <v>-72.837000000000003</v>
      </c>
      <c r="D1899">
        <v>1</v>
      </c>
      <c r="E1899">
        <f t="shared" si="29"/>
        <v>1</v>
      </c>
      <c r="F1899">
        <v>0</v>
      </c>
      <c r="G1899">
        <v>1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</row>
    <row r="1900" spans="1:25" x14ac:dyDescent="0.2">
      <c r="A1900" t="s">
        <v>1895</v>
      </c>
      <c r="B1900">
        <v>41.856999999999999</v>
      </c>
      <c r="C1900">
        <v>-66.343000000000004</v>
      </c>
      <c r="D1900">
        <v>0</v>
      </c>
      <c r="E1900">
        <f t="shared" si="29"/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</row>
    <row r="1901" spans="1:25" x14ac:dyDescent="0.2">
      <c r="A1901" t="s">
        <v>1896</v>
      </c>
      <c r="B1901">
        <v>39.317999999999998</v>
      </c>
      <c r="C1901">
        <v>-72.552000000000007</v>
      </c>
      <c r="D1901">
        <v>0</v>
      </c>
      <c r="E1901">
        <f t="shared" si="29"/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</row>
    <row r="1902" spans="1:25" x14ac:dyDescent="0.2">
      <c r="A1902" t="s">
        <v>1897</v>
      </c>
      <c r="B1902">
        <v>42.04</v>
      </c>
      <c r="C1902">
        <v>-65.97</v>
      </c>
      <c r="D1902">
        <v>0</v>
      </c>
      <c r="E1902">
        <f t="shared" si="29"/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</row>
    <row r="1903" spans="1:25" x14ac:dyDescent="0.2">
      <c r="A1903" t="s">
        <v>1898</v>
      </c>
      <c r="B1903">
        <v>39.067</v>
      </c>
      <c r="C1903">
        <v>-72.268000000000001</v>
      </c>
      <c r="D1903">
        <v>1</v>
      </c>
      <c r="E1903">
        <f t="shared" si="29"/>
        <v>1</v>
      </c>
      <c r="F1903">
        <v>0</v>
      </c>
      <c r="G1903">
        <v>1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</row>
    <row r="1904" spans="1:25" x14ac:dyDescent="0.2">
      <c r="A1904" t="s">
        <v>1899</v>
      </c>
      <c r="B1904">
        <v>42.265000000000001</v>
      </c>
      <c r="C1904">
        <v>-65.665000000000006</v>
      </c>
      <c r="D1904">
        <v>0</v>
      </c>
      <c r="E1904">
        <f t="shared" si="29"/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</row>
    <row r="1905" spans="1:25" x14ac:dyDescent="0.2">
      <c r="A1905" t="s">
        <v>1900</v>
      </c>
      <c r="B1905">
        <v>38.817</v>
      </c>
      <c r="C1905">
        <v>-71.977999999999994</v>
      </c>
      <c r="D1905">
        <v>0</v>
      </c>
      <c r="E1905">
        <f t="shared" si="29"/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</row>
    <row r="1906" spans="1:25" x14ac:dyDescent="0.2">
      <c r="A1906" t="s">
        <v>1901</v>
      </c>
      <c r="B1906">
        <v>42.497</v>
      </c>
      <c r="C1906">
        <v>-65.34</v>
      </c>
      <c r="D1906">
        <v>1</v>
      </c>
      <c r="E1906">
        <f t="shared" si="29"/>
        <v>1</v>
      </c>
      <c r="F1906">
        <v>0</v>
      </c>
      <c r="G1906">
        <v>0</v>
      </c>
      <c r="H1906">
        <v>1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</row>
    <row r="1907" spans="1:25" x14ac:dyDescent="0.2">
      <c r="A1907" t="s">
        <v>1902</v>
      </c>
      <c r="B1907">
        <v>38.572000000000003</v>
      </c>
      <c r="C1907">
        <v>-71.686999999999998</v>
      </c>
      <c r="D1907">
        <v>0</v>
      </c>
      <c r="E1907">
        <f t="shared" si="29"/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</row>
    <row r="1908" spans="1:25" x14ac:dyDescent="0.2">
      <c r="A1908" t="s">
        <v>1903</v>
      </c>
      <c r="B1908">
        <v>42.728000000000002</v>
      </c>
      <c r="C1908">
        <v>-65.015000000000001</v>
      </c>
      <c r="D1908">
        <v>1</v>
      </c>
      <c r="E1908">
        <f t="shared" si="29"/>
        <v>1</v>
      </c>
      <c r="F1908">
        <v>0</v>
      </c>
      <c r="G1908">
        <v>0</v>
      </c>
      <c r="H1908">
        <v>1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</row>
    <row r="1909" spans="1:25" x14ac:dyDescent="0.2">
      <c r="A1909" t="s">
        <v>1904</v>
      </c>
      <c r="B1909">
        <v>38.328000000000003</v>
      </c>
      <c r="C1909">
        <v>-71.397000000000006</v>
      </c>
      <c r="D1909">
        <v>0</v>
      </c>
      <c r="E1909">
        <f t="shared" si="29"/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</row>
    <row r="1910" spans="1:25" x14ac:dyDescent="0.2">
      <c r="A1910" t="s">
        <v>1905</v>
      </c>
      <c r="B1910">
        <v>42.975000000000001</v>
      </c>
      <c r="C1910">
        <v>-64.722999999999999</v>
      </c>
      <c r="D1910">
        <v>0</v>
      </c>
      <c r="E1910">
        <f t="shared" si="29"/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</row>
    <row r="1911" spans="1:25" x14ac:dyDescent="0.2">
      <c r="A1911" t="s">
        <v>1906</v>
      </c>
      <c r="B1911">
        <v>38.085000000000001</v>
      </c>
      <c r="C1911">
        <v>-71.094999999999999</v>
      </c>
      <c r="D1911">
        <v>3</v>
      </c>
      <c r="E1911">
        <f t="shared" si="29"/>
        <v>3</v>
      </c>
      <c r="F1911">
        <v>0</v>
      </c>
      <c r="G1911">
        <v>0</v>
      </c>
      <c r="H1911">
        <v>3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</row>
    <row r="1912" spans="1:25" x14ac:dyDescent="0.2">
      <c r="A1912" t="s">
        <v>1907</v>
      </c>
      <c r="B1912">
        <v>37.869999999999997</v>
      </c>
      <c r="C1912">
        <v>-70.772000000000006</v>
      </c>
      <c r="D1912">
        <v>1</v>
      </c>
      <c r="E1912">
        <f t="shared" si="29"/>
        <v>1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1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</row>
    <row r="1913" spans="1:25" x14ac:dyDescent="0.2">
      <c r="A1913" t="s">
        <v>1908</v>
      </c>
      <c r="B1913">
        <v>37.655000000000001</v>
      </c>
      <c r="C1913">
        <v>-70.45</v>
      </c>
      <c r="D1913">
        <v>3</v>
      </c>
      <c r="E1913">
        <f t="shared" ref="E1913:E1976" si="30">SUM(F1913:Y1913)</f>
        <v>3</v>
      </c>
      <c r="F1913">
        <v>0</v>
      </c>
      <c r="G1913">
        <v>1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2</v>
      </c>
      <c r="V1913">
        <v>0</v>
      </c>
      <c r="W1913">
        <v>0</v>
      </c>
      <c r="X1913">
        <v>0</v>
      </c>
      <c r="Y1913">
        <v>0</v>
      </c>
    </row>
    <row r="1914" spans="1:25" x14ac:dyDescent="0.2">
      <c r="A1914" t="s">
        <v>1909</v>
      </c>
      <c r="B1914">
        <v>37.436999999999998</v>
      </c>
      <c r="C1914">
        <v>-70.13</v>
      </c>
      <c r="D1914">
        <v>1</v>
      </c>
      <c r="E1914">
        <f t="shared" si="30"/>
        <v>1</v>
      </c>
      <c r="F1914">
        <v>0</v>
      </c>
      <c r="G1914">
        <v>1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</row>
    <row r="1915" spans="1:25" x14ac:dyDescent="0.2">
      <c r="A1915" t="s">
        <v>1910</v>
      </c>
      <c r="B1915">
        <v>37.200000000000003</v>
      </c>
      <c r="C1915">
        <v>-69.849999999999994</v>
      </c>
      <c r="D1915">
        <v>1</v>
      </c>
      <c r="E1915">
        <f t="shared" si="30"/>
        <v>1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1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</row>
    <row r="1916" spans="1:25" x14ac:dyDescent="0.2">
      <c r="A1916" t="s">
        <v>1911</v>
      </c>
      <c r="B1916">
        <v>36.951999999999998</v>
      </c>
      <c r="C1916">
        <v>-69.569999999999993</v>
      </c>
      <c r="D1916">
        <v>0</v>
      </c>
      <c r="E1916">
        <f t="shared" si="30"/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</row>
    <row r="1917" spans="1:25" x14ac:dyDescent="0.2">
      <c r="A1917" t="s">
        <v>1912</v>
      </c>
      <c r="B1917">
        <v>36.707999999999998</v>
      </c>
      <c r="C1917">
        <v>-69.287000000000006</v>
      </c>
      <c r="D1917">
        <v>0</v>
      </c>
      <c r="E1917">
        <f t="shared" si="30"/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</row>
    <row r="1918" spans="1:25" x14ac:dyDescent="0.2">
      <c r="A1918" t="s">
        <v>1913</v>
      </c>
      <c r="B1918">
        <v>36.466999999999999</v>
      </c>
      <c r="C1918">
        <v>-69</v>
      </c>
      <c r="D1918">
        <v>0</v>
      </c>
      <c r="E1918">
        <f t="shared" si="30"/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</row>
    <row r="1919" spans="1:25" x14ac:dyDescent="0.2">
      <c r="A1919" t="s">
        <v>1914</v>
      </c>
      <c r="B1919">
        <v>36.222999999999999</v>
      </c>
      <c r="C1919">
        <v>-68.716999999999999</v>
      </c>
      <c r="D1919">
        <v>0</v>
      </c>
      <c r="E1919">
        <f t="shared" si="30"/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</row>
    <row r="1920" spans="1:25" x14ac:dyDescent="0.2">
      <c r="A1920" t="s">
        <v>1915</v>
      </c>
      <c r="B1920">
        <v>44.023000000000003</v>
      </c>
      <c r="C1920">
        <v>-62.615000000000002</v>
      </c>
      <c r="D1920">
        <v>0</v>
      </c>
      <c r="E1920">
        <f t="shared" si="30"/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</row>
    <row r="1921" spans="1:25" x14ac:dyDescent="0.2">
      <c r="A1921" t="s">
        <v>1916</v>
      </c>
      <c r="B1921">
        <v>43.902000000000001</v>
      </c>
      <c r="C1921">
        <v>-62.183</v>
      </c>
      <c r="D1921">
        <v>6</v>
      </c>
      <c r="E1921">
        <f t="shared" si="30"/>
        <v>5</v>
      </c>
      <c r="F1921">
        <v>1</v>
      </c>
      <c r="G1921">
        <v>1</v>
      </c>
      <c r="H1921">
        <v>1</v>
      </c>
      <c r="I1921">
        <v>2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</row>
    <row r="1922" spans="1:25" x14ac:dyDescent="0.2">
      <c r="A1922" t="s">
        <v>1917</v>
      </c>
      <c r="B1922">
        <v>43.777999999999999</v>
      </c>
      <c r="C1922">
        <v>-61.755000000000003</v>
      </c>
      <c r="D1922">
        <v>0</v>
      </c>
      <c r="E1922">
        <f t="shared" si="30"/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</row>
    <row r="1923" spans="1:25" x14ac:dyDescent="0.2">
      <c r="A1923" t="s">
        <v>1918</v>
      </c>
      <c r="B1923">
        <v>43.667000000000002</v>
      </c>
      <c r="C1923">
        <v>-61.332999999999998</v>
      </c>
      <c r="D1923">
        <v>0</v>
      </c>
      <c r="E1923">
        <f t="shared" si="30"/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</row>
    <row r="1924" spans="1:25" x14ac:dyDescent="0.2">
      <c r="A1924" t="s">
        <v>1919</v>
      </c>
      <c r="B1924">
        <v>43.648000000000003</v>
      </c>
      <c r="C1924">
        <v>-60.872999999999998</v>
      </c>
      <c r="D1924">
        <v>0</v>
      </c>
      <c r="E1924">
        <f t="shared" si="30"/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</row>
    <row r="1925" spans="1:25" x14ac:dyDescent="0.2">
      <c r="A1925" t="s">
        <v>1920</v>
      </c>
      <c r="B1925">
        <v>43.627000000000002</v>
      </c>
      <c r="C1925">
        <v>-60.414999999999999</v>
      </c>
      <c r="D1925">
        <v>0</v>
      </c>
      <c r="E1925">
        <f t="shared" si="30"/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</row>
    <row r="1926" spans="1:25" x14ac:dyDescent="0.2">
      <c r="A1926" t="s">
        <v>1921</v>
      </c>
      <c r="B1926">
        <v>43.604999999999997</v>
      </c>
      <c r="C1926">
        <v>-59.954999999999998</v>
      </c>
      <c r="D1926">
        <v>1</v>
      </c>
      <c r="E1926">
        <f t="shared" si="30"/>
        <v>1</v>
      </c>
      <c r="F1926">
        <v>0</v>
      </c>
      <c r="G1926">
        <v>1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</row>
    <row r="1927" spans="1:25" x14ac:dyDescent="0.2">
      <c r="A1927" t="s">
        <v>1922</v>
      </c>
      <c r="B1927">
        <v>43.582000000000001</v>
      </c>
      <c r="C1927">
        <v>-59.494999999999997</v>
      </c>
      <c r="D1927">
        <v>0</v>
      </c>
      <c r="E1927">
        <f t="shared" si="30"/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</row>
    <row r="1928" spans="1:25" x14ac:dyDescent="0.2">
      <c r="A1928" t="s">
        <v>1923</v>
      </c>
      <c r="B1928">
        <v>43.555</v>
      </c>
      <c r="C1928">
        <v>-59.036999999999999</v>
      </c>
      <c r="D1928">
        <v>0</v>
      </c>
      <c r="E1928">
        <f t="shared" si="30"/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</row>
    <row r="1929" spans="1:25" x14ac:dyDescent="0.2">
      <c r="A1929" t="s">
        <v>1924</v>
      </c>
      <c r="B1929">
        <v>43.54</v>
      </c>
      <c r="C1929">
        <v>-58.594999999999999</v>
      </c>
      <c r="D1929">
        <v>0</v>
      </c>
      <c r="E1929">
        <f t="shared" si="30"/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</row>
    <row r="1930" spans="1:25" x14ac:dyDescent="0.2">
      <c r="A1930" t="s">
        <v>1925</v>
      </c>
      <c r="B1930">
        <v>43.62</v>
      </c>
      <c r="C1930">
        <v>-58.148000000000003</v>
      </c>
      <c r="D1930">
        <v>1</v>
      </c>
      <c r="E1930">
        <f t="shared" si="30"/>
        <v>1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1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</row>
    <row r="1931" spans="1:25" x14ac:dyDescent="0.2">
      <c r="A1931" t="s">
        <v>1926</v>
      </c>
      <c r="B1931">
        <v>43.698</v>
      </c>
      <c r="C1931">
        <v>-57.701999999999998</v>
      </c>
      <c r="D1931">
        <v>0</v>
      </c>
      <c r="E1931">
        <f t="shared" si="30"/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</row>
    <row r="1932" spans="1:25" x14ac:dyDescent="0.2">
      <c r="A1932" t="s">
        <v>1927</v>
      </c>
      <c r="B1932">
        <v>43.773000000000003</v>
      </c>
      <c r="C1932">
        <v>-57.252000000000002</v>
      </c>
      <c r="D1932">
        <v>1</v>
      </c>
      <c r="E1932">
        <f t="shared" si="30"/>
        <v>1</v>
      </c>
      <c r="F1932">
        <v>0</v>
      </c>
      <c r="G1932">
        <v>0</v>
      </c>
      <c r="H1932">
        <v>1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</row>
    <row r="1933" spans="1:25" x14ac:dyDescent="0.2">
      <c r="A1933" t="s">
        <v>1928</v>
      </c>
      <c r="B1933">
        <v>43.847999999999999</v>
      </c>
      <c r="C1933">
        <v>-56.802</v>
      </c>
      <c r="D1933">
        <v>0</v>
      </c>
      <c r="E1933">
        <f t="shared" si="30"/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</row>
    <row r="1934" spans="1:25" x14ac:dyDescent="0.2">
      <c r="A1934" t="s">
        <v>1929</v>
      </c>
      <c r="B1934">
        <v>43.92</v>
      </c>
      <c r="C1934">
        <v>-56.35</v>
      </c>
      <c r="D1934">
        <v>1</v>
      </c>
      <c r="E1934">
        <f t="shared" si="30"/>
        <v>1</v>
      </c>
      <c r="F1934">
        <v>0</v>
      </c>
      <c r="G1934">
        <v>0</v>
      </c>
      <c r="H1934">
        <v>1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</row>
    <row r="1935" spans="1:25" x14ac:dyDescent="0.2">
      <c r="A1935" t="s">
        <v>1930</v>
      </c>
      <c r="B1935">
        <v>43.991999999999997</v>
      </c>
      <c r="C1935">
        <v>-55.896999999999998</v>
      </c>
      <c r="D1935">
        <v>2</v>
      </c>
      <c r="E1935">
        <f t="shared" si="30"/>
        <v>2</v>
      </c>
      <c r="F1935">
        <v>0</v>
      </c>
      <c r="G1935">
        <v>1</v>
      </c>
      <c r="H1935">
        <v>0</v>
      </c>
      <c r="I1935">
        <v>1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</row>
    <row r="1936" spans="1:25" x14ac:dyDescent="0.2">
      <c r="A1936" t="s">
        <v>1931</v>
      </c>
      <c r="B1936">
        <v>44.06</v>
      </c>
      <c r="C1936">
        <v>-55.445</v>
      </c>
      <c r="D1936">
        <v>0</v>
      </c>
      <c r="E1936">
        <f t="shared" si="30"/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</row>
    <row r="1937" spans="1:25" x14ac:dyDescent="0.2">
      <c r="A1937" t="s">
        <v>1932</v>
      </c>
      <c r="B1937">
        <v>44.128</v>
      </c>
      <c r="C1937">
        <v>-54.99</v>
      </c>
      <c r="D1937">
        <v>0</v>
      </c>
      <c r="E1937">
        <f t="shared" si="30"/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</row>
    <row r="1938" spans="1:25" x14ac:dyDescent="0.2">
      <c r="A1938" t="s">
        <v>1933</v>
      </c>
      <c r="B1938">
        <v>44.192999999999998</v>
      </c>
      <c r="C1938">
        <v>-54.533000000000001</v>
      </c>
      <c r="D1938">
        <v>0</v>
      </c>
      <c r="E1938">
        <f t="shared" si="30"/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</row>
    <row r="1939" spans="1:25" x14ac:dyDescent="0.2">
      <c r="A1939" t="s">
        <v>1934</v>
      </c>
      <c r="B1939">
        <v>44.256999999999998</v>
      </c>
      <c r="C1939">
        <v>-54.076999999999998</v>
      </c>
      <c r="D1939">
        <v>0</v>
      </c>
      <c r="E1939">
        <f t="shared" si="30"/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</row>
    <row r="1940" spans="1:25" x14ac:dyDescent="0.2">
      <c r="A1940" t="s">
        <v>1935</v>
      </c>
      <c r="B1940">
        <v>44.317999999999998</v>
      </c>
      <c r="C1940">
        <v>-53.62</v>
      </c>
      <c r="D1940">
        <v>0</v>
      </c>
      <c r="E1940">
        <f t="shared" si="30"/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</row>
    <row r="1941" spans="1:25" x14ac:dyDescent="0.2">
      <c r="A1941" t="s">
        <v>1936</v>
      </c>
      <c r="B1941">
        <v>44.378</v>
      </c>
      <c r="C1941">
        <v>-53.16</v>
      </c>
      <c r="D1941">
        <v>0</v>
      </c>
      <c r="E1941">
        <f t="shared" si="30"/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</row>
    <row r="1942" spans="1:25" x14ac:dyDescent="0.2">
      <c r="A1942" t="s">
        <v>1937</v>
      </c>
      <c r="B1942">
        <v>43.578000000000003</v>
      </c>
      <c r="C1942">
        <v>-3.1819999999999999</v>
      </c>
      <c r="D1942">
        <v>35</v>
      </c>
      <c r="E1942">
        <f t="shared" si="30"/>
        <v>41</v>
      </c>
      <c r="F1942">
        <v>17</v>
      </c>
      <c r="G1942">
        <v>0</v>
      </c>
      <c r="H1942">
        <v>17</v>
      </c>
      <c r="I1942">
        <v>6</v>
      </c>
      <c r="J1942">
        <v>0</v>
      </c>
      <c r="K1942">
        <v>1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</row>
    <row r="1943" spans="1:25" x14ac:dyDescent="0.2">
      <c r="A1943" t="s">
        <v>1938</v>
      </c>
      <c r="B1943">
        <v>43.89</v>
      </c>
      <c r="C1943">
        <v>-3.3420000000000001</v>
      </c>
      <c r="D1943">
        <v>0</v>
      </c>
      <c r="E1943">
        <f t="shared" si="30"/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</row>
    <row r="1944" spans="1:25" x14ac:dyDescent="0.2">
      <c r="A1944" t="s">
        <v>1939</v>
      </c>
      <c r="B1944">
        <v>44.203000000000003</v>
      </c>
      <c r="C1944">
        <v>-3.5030000000000001</v>
      </c>
      <c r="D1944">
        <v>0</v>
      </c>
      <c r="E1944">
        <f t="shared" si="30"/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</row>
    <row r="1945" spans="1:25" x14ac:dyDescent="0.2">
      <c r="A1945" t="s">
        <v>1940</v>
      </c>
      <c r="B1945">
        <v>44.515000000000001</v>
      </c>
      <c r="C1945">
        <v>-3.6669999999999998</v>
      </c>
      <c r="D1945">
        <v>0</v>
      </c>
      <c r="E1945">
        <f t="shared" si="30"/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</row>
    <row r="1946" spans="1:25" x14ac:dyDescent="0.2">
      <c r="A1946" t="s">
        <v>1941</v>
      </c>
      <c r="B1946">
        <v>44.826999999999998</v>
      </c>
      <c r="C1946">
        <v>-3.8319999999999999</v>
      </c>
      <c r="D1946">
        <v>0</v>
      </c>
      <c r="E1946">
        <f t="shared" si="30"/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</row>
    <row r="1947" spans="1:25" x14ac:dyDescent="0.2">
      <c r="A1947" t="s">
        <v>1942</v>
      </c>
      <c r="B1947">
        <v>45.137999999999998</v>
      </c>
      <c r="C1947">
        <v>-3.9980000000000002</v>
      </c>
      <c r="D1947">
        <v>0</v>
      </c>
      <c r="E1947">
        <f t="shared" si="30"/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</row>
    <row r="1948" spans="1:25" x14ac:dyDescent="0.2">
      <c r="A1948" t="s">
        <v>1943</v>
      </c>
      <c r="B1948">
        <v>45.45</v>
      </c>
      <c r="C1948">
        <v>-4.1669999999999998</v>
      </c>
      <c r="D1948">
        <v>0</v>
      </c>
      <c r="E1948">
        <f t="shared" si="30"/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</row>
    <row r="1949" spans="1:25" x14ac:dyDescent="0.2">
      <c r="A1949" t="s">
        <v>1944</v>
      </c>
      <c r="B1949">
        <v>45.762</v>
      </c>
      <c r="C1949">
        <v>-4.3369999999999997</v>
      </c>
      <c r="D1949">
        <v>0</v>
      </c>
      <c r="E1949">
        <f t="shared" si="30"/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</row>
    <row r="1950" spans="1:25" x14ac:dyDescent="0.2">
      <c r="A1950" t="s">
        <v>1945</v>
      </c>
      <c r="B1950">
        <v>46.073</v>
      </c>
      <c r="C1950">
        <v>-4.51</v>
      </c>
      <c r="D1950">
        <v>0</v>
      </c>
      <c r="E1950">
        <f t="shared" si="30"/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</row>
    <row r="1951" spans="1:25" x14ac:dyDescent="0.2">
      <c r="A1951" t="s">
        <v>1946</v>
      </c>
      <c r="B1951">
        <v>46.383000000000003</v>
      </c>
      <c r="C1951">
        <v>-4.6829999999999998</v>
      </c>
      <c r="D1951">
        <v>0</v>
      </c>
      <c r="E1951">
        <f t="shared" si="30"/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</row>
    <row r="1952" spans="1:25" x14ac:dyDescent="0.2">
      <c r="A1952" t="s">
        <v>1947</v>
      </c>
      <c r="B1952">
        <v>46.695</v>
      </c>
      <c r="C1952">
        <v>-4.8600000000000003</v>
      </c>
      <c r="D1952">
        <v>0</v>
      </c>
      <c r="E1952">
        <f t="shared" si="30"/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</row>
    <row r="1953" spans="1:25" x14ac:dyDescent="0.2">
      <c r="A1953" t="s">
        <v>1948</v>
      </c>
      <c r="B1953">
        <v>47.005000000000003</v>
      </c>
      <c r="C1953">
        <v>-5.0380000000000003</v>
      </c>
      <c r="D1953">
        <v>1</v>
      </c>
      <c r="E1953">
        <f t="shared" si="30"/>
        <v>1</v>
      </c>
      <c r="F1953">
        <v>0</v>
      </c>
      <c r="G1953">
        <v>0</v>
      </c>
      <c r="H1953">
        <v>1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</row>
    <row r="1954" spans="1:25" x14ac:dyDescent="0.2">
      <c r="A1954" t="s">
        <v>1949</v>
      </c>
      <c r="B1954">
        <v>47.314999999999998</v>
      </c>
      <c r="C1954">
        <v>-5.218</v>
      </c>
      <c r="D1954">
        <v>0</v>
      </c>
      <c r="E1954">
        <f t="shared" si="30"/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</row>
    <row r="1955" spans="1:25" x14ac:dyDescent="0.2">
      <c r="A1955" t="s">
        <v>1950</v>
      </c>
      <c r="B1955">
        <v>47.622999999999998</v>
      </c>
      <c r="C1955">
        <v>-5.4020000000000001</v>
      </c>
      <c r="D1955">
        <v>0</v>
      </c>
      <c r="E1955">
        <f t="shared" si="30"/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</row>
    <row r="1956" spans="1:25" x14ac:dyDescent="0.2">
      <c r="A1956" t="s">
        <v>1951</v>
      </c>
      <c r="B1956">
        <v>47.933</v>
      </c>
      <c r="C1956">
        <v>-5.585</v>
      </c>
      <c r="D1956">
        <v>0</v>
      </c>
      <c r="E1956">
        <f t="shared" si="30"/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</row>
    <row r="1957" spans="1:25" x14ac:dyDescent="0.2">
      <c r="A1957" t="s">
        <v>1952</v>
      </c>
      <c r="B1957">
        <v>48.241999999999997</v>
      </c>
      <c r="C1957">
        <v>-5.7720000000000002</v>
      </c>
      <c r="D1957">
        <v>0</v>
      </c>
      <c r="E1957">
        <f t="shared" si="30"/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</row>
    <row r="1958" spans="1:25" x14ac:dyDescent="0.2">
      <c r="A1958" t="s">
        <v>1953</v>
      </c>
      <c r="B1958">
        <v>48.552</v>
      </c>
      <c r="C1958">
        <v>-5.9619999999999997</v>
      </c>
      <c r="D1958">
        <v>0</v>
      </c>
      <c r="E1958">
        <f t="shared" si="30"/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</row>
    <row r="1959" spans="1:25" x14ac:dyDescent="0.2">
      <c r="A1959" t="s">
        <v>1954</v>
      </c>
      <c r="B1959">
        <v>48.902999999999999</v>
      </c>
      <c r="C1959">
        <v>-3.95</v>
      </c>
      <c r="D1959">
        <v>0</v>
      </c>
      <c r="E1959">
        <f t="shared" si="30"/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</row>
    <row r="1960" spans="1:25" x14ac:dyDescent="0.2">
      <c r="A1960" t="s">
        <v>1955</v>
      </c>
      <c r="B1960">
        <v>49.07</v>
      </c>
      <c r="C1960">
        <v>-3.95</v>
      </c>
      <c r="D1960">
        <v>0</v>
      </c>
      <c r="E1960">
        <f t="shared" si="30"/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</row>
    <row r="1961" spans="1:25" x14ac:dyDescent="0.2">
      <c r="A1961" t="s">
        <v>1956</v>
      </c>
      <c r="B1961">
        <v>49.237000000000002</v>
      </c>
      <c r="C1961">
        <v>-4.0330000000000004</v>
      </c>
      <c r="D1961">
        <v>0</v>
      </c>
      <c r="E1961">
        <f t="shared" si="30"/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</row>
    <row r="1962" spans="1:25" x14ac:dyDescent="0.2">
      <c r="A1962" t="s">
        <v>1957</v>
      </c>
      <c r="B1962">
        <v>48.872999999999998</v>
      </c>
      <c r="C1962">
        <v>-6.0449999999999999</v>
      </c>
      <c r="D1962">
        <v>0</v>
      </c>
      <c r="E1962">
        <f t="shared" si="30"/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</row>
    <row r="1963" spans="1:25" x14ac:dyDescent="0.2">
      <c r="A1963" t="s">
        <v>1958</v>
      </c>
      <c r="B1963">
        <v>49.402000000000001</v>
      </c>
      <c r="C1963">
        <v>-4.0830000000000002</v>
      </c>
      <c r="D1963">
        <v>0</v>
      </c>
      <c r="E1963">
        <f t="shared" si="30"/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</row>
    <row r="1964" spans="1:25" x14ac:dyDescent="0.2">
      <c r="A1964" t="s">
        <v>1959</v>
      </c>
      <c r="B1964">
        <v>49.567999999999998</v>
      </c>
      <c r="C1964">
        <v>-4.0830000000000002</v>
      </c>
      <c r="D1964">
        <v>0</v>
      </c>
      <c r="E1964">
        <f t="shared" si="30"/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</row>
    <row r="1965" spans="1:25" x14ac:dyDescent="0.2">
      <c r="A1965" t="s">
        <v>1960</v>
      </c>
      <c r="B1965">
        <v>49.204999999999998</v>
      </c>
      <c r="C1965">
        <v>-5.9969999999999999</v>
      </c>
      <c r="D1965">
        <v>0</v>
      </c>
      <c r="E1965">
        <f t="shared" si="30"/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</row>
    <row r="1966" spans="1:25" x14ac:dyDescent="0.2">
      <c r="A1966" t="s">
        <v>1961</v>
      </c>
      <c r="B1966">
        <v>49.734999999999999</v>
      </c>
      <c r="C1966">
        <v>-4.0830000000000002</v>
      </c>
      <c r="D1966">
        <v>0</v>
      </c>
      <c r="E1966">
        <f t="shared" si="30"/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</row>
    <row r="1967" spans="1:25" x14ac:dyDescent="0.2">
      <c r="A1967" t="s">
        <v>1962</v>
      </c>
      <c r="B1967">
        <v>49.902000000000001</v>
      </c>
      <c r="C1967">
        <v>-4.0830000000000002</v>
      </c>
      <c r="D1967">
        <v>0</v>
      </c>
      <c r="E1967">
        <f t="shared" si="30"/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</row>
    <row r="1968" spans="1:25" x14ac:dyDescent="0.2">
      <c r="A1968" t="s">
        <v>1963</v>
      </c>
      <c r="B1968">
        <v>49.536999999999999</v>
      </c>
      <c r="C1968">
        <v>-5.9480000000000004</v>
      </c>
      <c r="D1968">
        <v>0</v>
      </c>
      <c r="E1968">
        <f t="shared" si="30"/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</row>
    <row r="1969" spans="1:25" x14ac:dyDescent="0.2">
      <c r="A1969" t="s">
        <v>1964</v>
      </c>
      <c r="B1969">
        <v>50.067999999999998</v>
      </c>
      <c r="C1969">
        <v>-4.0830000000000002</v>
      </c>
      <c r="D1969">
        <v>0</v>
      </c>
      <c r="E1969">
        <f t="shared" si="30"/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</row>
    <row r="1970" spans="1:25" x14ac:dyDescent="0.2">
      <c r="A1970" t="s">
        <v>1965</v>
      </c>
      <c r="B1970">
        <v>49.868000000000002</v>
      </c>
      <c r="C1970">
        <v>-5.9</v>
      </c>
      <c r="D1970">
        <v>0</v>
      </c>
      <c r="E1970">
        <f t="shared" si="30"/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</row>
    <row r="1971" spans="1:25" x14ac:dyDescent="0.2">
      <c r="A1971" t="s">
        <v>1966</v>
      </c>
      <c r="B1971">
        <v>47.633000000000003</v>
      </c>
      <c r="C1971">
        <v>-33.17</v>
      </c>
      <c r="D1971">
        <v>0</v>
      </c>
      <c r="E1971">
        <f t="shared" si="30"/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</row>
    <row r="1972" spans="1:25" x14ac:dyDescent="0.2">
      <c r="A1972" t="s">
        <v>1967</v>
      </c>
      <c r="B1972">
        <v>47.731999999999999</v>
      </c>
      <c r="C1972">
        <v>-32.697000000000003</v>
      </c>
      <c r="D1972">
        <v>6</v>
      </c>
      <c r="E1972">
        <f t="shared" si="30"/>
        <v>4</v>
      </c>
      <c r="F1972">
        <v>0</v>
      </c>
      <c r="G1972">
        <v>0</v>
      </c>
      <c r="H1972">
        <v>2</v>
      </c>
      <c r="I1972">
        <v>2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</row>
    <row r="1973" spans="1:25" x14ac:dyDescent="0.2">
      <c r="A1973" t="s">
        <v>1968</v>
      </c>
      <c r="B1973">
        <v>47.828000000000003</v>
      </c>
      <c r="C1973">
        <v>-32.222999999999999</v>
      </c>
      <c r="D1973">
        <v>0</v>
      </c>
      <c r="E1973">
        <f t="shared" si="30"/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</row>
    <row r="1974" spans="1:25" x14ac:dyDescent="0.2">
      <c r="A1974" t="s">
        <v>1969</v>
      </c>
      <c r="B1974">
        <v>59.96</v>
      </c>
      <c r="C1974">
        <v>-1.113</v>
      </c>
      <c r="D1974">
        <v>0</v>
      </c>
      <c r="E1974">
        <f t="shared" si="30"/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</row>
    <row r="1975" spans="1:25" x14ac:dyDescent="0.2">
      <c r="A1975" t="s">
        <v>1970</v>
      </c>
      <c r="B1975">
        <v>47.923000000000002</v>
      </c>
      <c r="C1975">
        <v>-31.747</v>
      </c>
      <c r="D1975">
        <v>1</v>
      </c>
      <c r="E1975">
        <f t="shared" si="30"/>
        <v>1</v>
      </c>
      <c r="F1975">
        <v>0</v>
      </c>
      <c r="G1975">
        <v>0</v>
      </c>
      <c r="H1975">
        <v>1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</row>
    <row r="1976" spans="1:25" x14ac:dyDescent="0.2">
      <c r="A1976" t="s">
        <v>1971</v>
      </c>
      <c r="B1976">
        <v>59.63</v>
      </c>
      <c r="C1976">
        <v>-1.2150000000000001</v>
      </c>
      <c r="D1976">
        <v>0</v>
      </c>
      <c r="E1976">
        <f t="shared" si="30"/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</row>
    <row r="1977" spans="1:25" x14ac:dyDescent="0.2">
      <c r="A1977" t="s">
        <v>1972</v>
      </c>
      <c r="B1977">
        <v>48.017000000000003</v>
      </c>
      <c r="C1977">
        <v>-31.268000000000001</v>
      </c>
      <c r="D1977">
        <v>0</v>
      </c>
      <c r="E1977">
        <f t="shared" ref="E1977:E2040" si="31">SUM(F1977:Y1977)</f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</row>
    <row r="1978" spans="1:25" x14ac:dyDescent="0.2">
      <c r="A1978" t="s">
        <v>1973</v>
      </c>
      <c r="B1978">
        <v>59.302</v>
      </c>
      <c r="C1978">
        <v>-1.3169999999999999</v>
      </c>
      <c r="D1978">
        <v>1</v>
      </c>
      <c r="E1978">
        <f t="shared" si="31"/>
        <v>1</v>
      </c>
      <c r="F1978">
        <v>0</v>
      </c>
      <c r="G1978">
        <v>0</v>
      </c>
      <c r="H1978">
        <v>1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</row>
    <row r="1979" spans="1:25" x14ac:dyDescent="0.2">
      <c r="A1979" t="s">
        <v>1974</v>
      </c>
      <c r="B1979">
        <v>48.107999999999997</v>
      </c>
      <c r="C1979">
        <v>-30.788</v>
      </c>
      <c r="D1979">
        <v>1</v>
      </c>
      <c r="E1979">
        <f t="shared" si="31"/>
        <v>1</v>
      </c>
      <c r="F1979">
        <v>0</v>
      </c>
      <c r="G1979">
        <v>0</v>
      </c>
      <c r="H1979">
        <v>0</v>
      </c>
      <c r="I1979">
        <v>1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</row>
    <row r="1980" spans="1:25" x14ac:dyDescent="0.2">
      <c r="A1980" t="s">
        <v>1975</v>
      </c>
      <c r="B1980">
        <v>58.972000000000001</v>
      </c>
      <c r="C1980">
        <v>-1.417</v>
      </c>
      <c r="D1980">
        <v>0</v>
      </c>
      <c r="E1980">
        <f t="shared" si="31"/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</row>
    <row r="1981" spans="1:25" x14ac:dyDescent="0.2">
      <c r="A1981" t="s">
        <v>1976</v>
      </c>
      <c r="B1981">
        <v>48.198</v>
      </c>
      <c r="C1981">
        <v>-30.306999999999999</v>
      </c>
      <c r="D1981">
        <v>0</v>
      </c>
      <c r="E1981">
        <f t="shared" si="31"/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</row>
    <row r="1982" spans="1:25" x14ac:dyDescent="0.2">
      <c r="A1982" t="s">
        <v>1977</v>
      </c>
      <c r="B1982">
        <v>58.642000000000003</v>
      </c>
      <c r="C1982">
        <v>-1.5129999999999999</v>
      </c>
      <c r="D1982">
        <v>0</v>
      </c>
      <c r="E1982">
        <f t="shared" si="31"/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</row>
    <row r="1983" spans="1:25" x14ac:dyDescent="0.2">
      <c r="A1983" t="s">
        <v>1978</v>
      </c>
      <c r="B1983">
        <v>48.284999999999997</v>
      </c>
      <c r="C1983">
        <v>-29.823</v>
      </c>
      <c r="D1983">
        <v>1</v>
      </c>
      <c r="E1983">
        <f t="shared" si="31"/>
        <v>1</v>
      </c>
      <c r="F1983">
        <v>0</v>
      </c>
      <c r="G1983">
        <v>1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</row>
    <row r="1984" spans="1:25" x14ac:dyDescent="0.2">
      <c r="A1984" t="s">
        <v>1979</v>
      </c>
      <c r="B1984">
        <v>48.37</v>
      </c>
      <c r="C1984">
        <v>-29.34</v>
      </c>
      <c r="D1984">
        <v>0</v>
      </c>
      <c r="E1984">
        <f t="shared" si="31"/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</row>
    <row r="1985" spans="1:25" x14ac:dyDescent="0.2">
      <c r="A1985" t="s">
        <v>1980</v>
      </c>
      <c r="B1985">
        <v>58.313000000000002</v>
      </c>
      <c r="C1985">
        <v>-1.6080000000000001</v>
      </c>
      <c r="D1985">
        <v>0</v>
      </c>
      <c r="E1985">
        <f t="shared" si="31"/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</row>
    <row r="1986" spans="1:25" x14ac:dyDescent="0.2">
      <c r="A1986" t="s">
        <v>1981</v>
      </c>
      <c r="B1986">
        <v>48.453000000000003</v>
      </c>
      <c r="C1986">
        <v>-28.853000000000002</v>
      </c>
      <c r="D1986">
        <v>1</v>
      </c>
      <c r="E1986">
        <f t="shared" si="31"/>
        <v>1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1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</row>
    <row r="1987" spans="1:25" x14ac:dyDescent="0.2">
      <c r="A1987" t="s">
        <v>1982</v>
      </c>
      <c r="B1987">
        <v>57.981999999999999</v>
      </c>
      <c r="C1987">
        <v>-1.6120000000000001</v>
      </c>
      <c r="D1987">
        <v>1</v>
      </c>
      <c r="E1987">
        <f t="shared" si="31"/>
        <v>1</v>
      </c>
      <c r="F1987">
        <v>0</v>
      </c>
      <c r="G1987">
        <v>0</v>
      </c>
      <c r="H1987">
        <v>1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</row>
    <row r="1988" spans="1:25" x14ac:dyDescent="0.2">
      <c r="A1988" t="s">
        <v>1983</v>
      </c>
      <c r="B1988">
        <v>48.534999999999997</v>
      </c>
      <c r="C1988">
        <v>-28.364999999999998</v>
      </c>
      <c r="D1988">
        <v>0</v>
      </c>
      <c r="E1988">
        <f t="shared" si="31"/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</row>
    <row r="1989" spans="1:25" x14ac:dyDescent="0.2">
      <c r="A1989" t="s">
        <v>1984</v>
      </c>
      <c r="B1989">
        <v>57.648000000000003</v>
      </c>
      <c r="C1989">
        <v>-1.603</v>
      </c>
      <c r="D1989">
        <v>0</v>
      </c>
      <c r="E1989">
        <f t="shared" si="31"/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</row>
    <row r="1990" spans="1:25" x14ac:dyDescent="0.2">
      <c r="A1990" t="s">
        <v>1985</v>
      </c>
      <c r="B1990">
        <v>42.965000000000003</v>
      </c>
      <c r="C1990">
        <v>-39.792000000000002</v>
      </c>
      <c r="D1990">
        <v>1</v>
      </c>
      <c r="E1990">
        <f t="shared" si="31"/>
        <v>1</v>
      </c>
      <c r="F1990">
        <v>0</v>
      </c>
      <c r="G1990">
        <v>1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</row>
    <row r="1991" spans="1:25" x14ac:dyDescent="0.2">
      <c r="A1991" t="s">
        <v>1986</v>
      </c>
      <c r="B1991">
        <v>48.613</v>
      </c>
      <c r="C1991">
        <v>-27.875</v>
      </c>
      <c r="D1991">
        <v>0</v>
      </c>
      <c r="E1991">
        <f t="shared" si="31"/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</row>
    <row r="1992" spans="1:25" x14ac:dyDescent="0.2">
      <c r="A1992" t="s">
        <v>1987</v>
      </c>
      <c r="B1992">
        <v>43.12</v>
      </c>
      <c r="C1992">
        <v>-39.387999999999998</v>
      </c>
      <c r="D1992">
        <v>3</v>
      </c>
      <c r="E1992">
        <f t="shared" si="31"/>
        <v>3</v>
      </c>
      <c r="F1992">
        <v>1</v>
      </c>
      <c r="G1992">
        <v>0</v>
      </c>
      <c r="H1992">
        <v>0</v>
      </c>
      <c r="I1992">
        <v>1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1</v>
      </c>
      <c r="X1992">
        <v>0</v>
      </c>
      <c r="Y1992">
        <v>0</v>
      </c>
    </row>
    <row r="1993" spans="1:25" x14ac:dyDescent="0.2">
      <c r="A1993" t="s">
        <v>1988</v>
      </c>
      <c r="B1993">
        <v>57.347999999999999</v>
      </c>
      <c r="C1993">
        <v>-1.772</v>
      </c>
      <c r="D1993">
        <v>3</v>
      </c>
      <c r="E1993">
        <f t="shared" si="31"/>
        <v>3</v>
      </c>
      <c r="F1993">
        <v>0</v>
      </c>
      <c r="G1993">
        <v>0</v>
      </c>
      <c r="H1993">
        <v>0</v>
      </c>
      <c r="I1993">
        <v>2</v>
      </c>
      <c r="J1993">
        <v>0</v>
      </c>
      <c r="K1993">
        <v>0</v>
      </c>
      <c r="L1993">
        <v>1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</row>
    <row r="1994" spans="1:25" x14ac:dyDescent="0.2">
      <c r="A1994" t="s">
        <v>1989</v>
      </c>
      <c r="B1994">
        <v>48.69</v>
      </c>
      <c r="C1994">
        <v>-27.385000000000002</v>
      </c>
      <c r="D1994">
        <v>0</v>
      </c>
      <c r="E1994">
        <f t="shared" si="31"/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</row>
    <row r="1995" spans="1:25" x14ac:dyDescent="0.2">
      <c r="A1995" t="s">
        <v>1990</v>
      </c>
      <c r="B1995">
        <v>43.274999999999999</v>
      </c>
      <c r="C1995">
        <v>-38.981999999999999</v>
      </c>
      <c r="D1995">
        <v>0</v>
      </c>
      <c r="E1995">
        <f t="shared" si="31"/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</row>
    <row r="1996" spans="1:25" x14ac:dyDescent="0.2">
      <c r="A1996" t="s">
        <v>1991</v>
      </c>
      <c r="B1996">
        <v>48.765000000000001</v>
      </c>
      <c r="C1996">
        <v>-26.891999999999999</v>
      </c>
      <c r="D1996">
        <v>0</v>
      </c>
      <c r="E1996">
        <f t="shared" si="31"/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</row>
    <row r="1997" spans="1:25" x14ac:dyDescent="0.2">
      <c r="A1997" t="s">
        <v>1992</v>
      </c>
      <c r="B1997">
        <v>43.427</v>
      </c>
      <c r="C1997">
        <v>-38.575000000000003</v>
      </c>
      <c r="D1997">
        <v>0</v>
      </c>
      <c r="E1997">
        <f t="shared" si="31"/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</row>
    <row r="1998" spans="1:25" x14ac:dyDescent="0.2">
      <c r="A1998" t="s">
        <v>1993</v>
      </c>
      <c r="B1998">
        <v>48.838000000000001</v>
      </c>
      <c r="C1998">
        <v>-26.398</v>
      </c>
      <c r="D1998">
        <v>1</v>
      </c>
      <c r="E1998">
        <f t="shared" si="31"/>
        <v>1</v>
      </c>
      <c r="F1998">
        <v>0</v>
      </c>
      <c r="G1998">
        <v>1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</row>
    <row r="1999" spans="1:25" x14ac:dyDescent="0.2">
      <c r="A1999" t="s">
        <v>1994</v>
      </c>
      <c r="B1999">
        <v>43.578000000000003</v>
      </c>
      <c r="C1999">
        <v>-38.167000000000002</v>
      </c>
      <c r="D1999">
        <v>1</v>
      </c>
      <c r="E1999">
        <f t="shared" si="31"/>
        <v>1</v>
      </c>
      <c r="F1999">
        <v>0</v>
      </c>
      <c r="G1999">
        <v>0</v>
      </c>
      <c r="H1999">
        <v>1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</row>
    <row r="2000" spans="1:25" x14ac:dyDescent="0.2">
      <c r="A2000" t="s">
        <v>1995</v>
      </c>
      <c r="B2000">
        <v>43.728000000000002</v>
      </c>
      <c r="C2000">
        <v>-37.755000000000003</v>
      </c>
      <c r="D2000">
        <v>0</v>
      </c>
      <c r="E2000">
        <f t="shared" si="31"/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</row>
    <row r="2001" spans="1:25" x14ac:dyDescent="0.2">
      <c r="A2001" t="s">
        <v>1996</v>
      </c>
      <c r="B2001">
        <v>48.908000000000001</v>
      </c>
      <c r="C2001">
        <v>-25.902999999999999</v>
      </c>
      <c r="D2001">
        <v>1</v>
      </c>
      <c r="E2001">
        <f t="shared" si="31"/>
        <v>1</v>
      </c>
      <c r="F2001">
        <v>0</v>
      </c>
      <c r="G2001">
        <v>0</v>
      </c>
      <c r="H2001">
        <v>1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</row>
    <row r="2002" spans="1:25" x14ac:dyDescent="0.2">
      <c r="A2002" t="s">
        <v>1997</v>
      </c>
      <c r="B2002">
        <v>43.877000000000002</v>
      </c>
      <c r="C2002">
        <v>-37.340000000000003</v>
      </c>
      <c r="D2002">
        <v>0</v>
      </c>
      <c r="E2002">
        <f t="shared" si="31"/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</row>
    <row r="2003" spans="1:25" x14ac:dyDescent="0.2">
      <c r="A2003" t="s">
        <v>1998</v>
      </c>
      <c r="B2003">
        <v>48.976999999999997</v>
      </c>
      <c r="C2003">
        <v>-25.405000000000001</v>
      </c>
      <c r="D2003">
        <v>2</v>
      </c>
      <c r="E2003">
        <f t="shared" si="31"/>
        <v>2</v>
      </c>
      <c r="F2003">
        <v>0</v>
      </c>
      <c r="G2003">
        <v>0</v>
      </c>
      <c r="H2003">
        <v>2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</row>
    <row r="2004" spans="1:25" x14ac:dyDescent="0.2">
      <c r="A2004" t="s">
        <v>1999</v>
      </c>
      <c r="B2004">
        <v>44.023000000000003</v>
      </c>
      <c r="C2004">
        <v>-36.924999999999997</v>
      </c>
      <c r="D2004">
        <v>6</v>
      </c>
      <c r="E2004">
        <f t="shared" si="31"/>
        <v>6</v>
      </c>
      <c r="F2004">
        <v>0</v>
      </c>
      <c r="G2004">
        <v>0</v>
      </c>
      <c r="H2004">
        <v>6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</row>
    <row r="2005" spans="1:25" x14ac:dyDescent="0.2">
      <c r="A2005" t="s">
        <v>2000</v>
      </c>
      <c r="B2005">
        <v>49.042999999999999</v>
      </c>
      <c r="C2005">
        <v>-24.908000000000001</v>
      </c>
      <c r="D2005">
        <v>0</v>
      </c>
      <c r="E2005">
        <f t="shared" si="31"/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</row>
    <row r="2006" spans="1:25" x14ac:dyDescent="0.2">
      <c r="A2006" t="s">
        <v>2001</v>
      </c>
      <c r="B2006">
        <v>44.167999999999999</v>
      </c>
      <c r="C2006">
        <v>-36.508000000000003</v>
      </c>
      <c r="D2006">
        <v>0</v>
      </c>
      <c r="E2006">
        <f t="shared" si="31"/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</row>
    <row r="2007" spans="1:25" x14ac:dyDescent="0.2">
      <c r="A2007" t="s">
        <v>2002</v>
      </c>
      <c r="B2007">
        <v>49.106999999999999</v>
      </c>
      <c r="C2007">
        <v>-24.408000000000001</v>
      </c>
      <c r="D2007">
        <v>0</v>
      </c>
      <c r="E2007">
        <f t="shared" si="31"/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</row>
    <row r="2008" spans="1:25" x14ac:dyDescent="0.2">
      <c r="A2008" t="s">
        <v>2003</v>
      </c>
      <c r="B2008">
        <v>44.311999999999998</v>
      </c>
      <c r="C2008">
        <v>-36.088000000000001</v>
      </c>
      <c r="D2008">
        <v>0</v>
      </c>
      <c r="E2008">
        <f t="shared" si="31"/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</row>
    <row r="2009" spans="1:25" x14ac:dyDescent="0.2">
      <c r="A2009" t="s">
        <v>2004</v>
      </c>
      <c r="B2009">
        <v>49.17</v>
      </c>
      <c r="C2009">
        <v>-23.908000000000001</v>
      </c>
      <c r="D2009">
        <v>1</v>
      </c>
      <c r="E2009">
        <f t="shared" si="31"/>
        <v>1</v>
      </c>
      <c r="F2009">
        <v>0</v>
      </c>
      <c r="G2009">
        <v>0</v>
      </c>
      <c r="H2009">
        <v>0</v>
      </c>
      <c r="I2009">
        <v>1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</row>
    <row r="2010" spans="1:25" x14ac:dyDescent="0.2">
      <c r="A2010" t="s">
        <v>2005</v>
      </c>
      <c r="B2010">
        <v>44.453000000000003</v>
      </c>
      <c r="C2010">
        <v>-35.667000000000002</v>
      </c>
      <c r="D2010">
        <v>1</v>
      </c>
      <c r="E2010">
        <f t="shared" si="31"/>
        <v>1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1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</row>
    <row r="2011" spans="1:25" x14ac:dyDescent="0.2">
      <c r="A2011" t="s">
        <v>2006</v>
      </c>
      <c r="B2011">
        <v>44.593000000000004</v>
      </c>
      <c r="C2011">
        <v>-35.243000000000002</v>
      </c>
      <c r="D2011">
        <v>0</v>
      </c>
      <c r="E2011">
        <f t="shared" si="31"/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</row>
    <row r="2012" spans="1:25" x14ac:dyDescent="0.2">
      <c r="A2012" t="s">
        <v>2007</v>
      </c>
      <c r="B2012">
        <v>49.228000000000002</v>
      </c>
      <c r="C2012">
        <v>-23.407</v>
      </c>
      <c r="D2012">
        <v>0</v>
      </c>
      <c r="E2012">
        <f t="shared" si="31"/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</row>
    <row r="2013" spans="1:25" x14ac:dyDescent="0.2">
      <c r="A2013" t="s">
        <v>2008</v>
      </c>
      <c r="B2013">
        <v>44.732999999999997</v>
      </c>
      <c r="C2013">
        <v>-34.817</v>
      </c>
      <c r="D2013">
        <v>0</v>
      </c>
      <c r="E2013">
        <f t="shared" si="31"/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</row>
    <row r="2014" spans="1:25" x14ac:dyDescent="0.2">
      <c r="A2014" t="s">
        <v>2009</v>
      </c>
      <c r="B2014">
        <v>49.286999999999999</v>
      </c>
      <c r="C2014">
        <v>-22.902999999999999</v>
      </c>
      <c r="D2014">
        <v>0</v>
      </c>
      <c r="E2014">
        <f t="shared" si="31"/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</row>
    <row r="2015" spans="1:25" x14ac:dyDescent="0.2">
      <c r="A2015" t="s">
        <v>2010</v>
      </c>
      <c r="B2015">
        <v>44.87</v>
      </c>
      <c r="C2015">
        <v>-34.387999999999998</v>
      </c>
      <c r="D2015">
        <v>6</v>
      </c>
      <c r="E2015">
        <f t="shared" si="31"/>
        <v>4</v>
      </c>
      <c r="F2015">
        <v>1</v>
      </c>
      <c r="G2015">
        <v>0</v>
      </c>
      <c r="H2015">
        <v>0</v>
      </c>
      <c r="I2015">
        <v>1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2</v>
      </c>
      <c r="X2015">
        <v>0</v>
      </c>
      <c r="Y2015">
        <v>0</v>
      </c>
    </row>
    <row r="2016" spans="1:25" x14ac:dyDescent="0.2">
      <c r="A2016" t="s">
        <v>2011</v>
      </c>
      <c r="B2016">
        <v>49.341999999999999</v>
      </c>
      <c r="C2016">
        <v>-22.398</v>
      </c>
      <c r="D2016">
        <v>0</v>
      </c>
      <c r="E2016">
        <f t="shared" si="31"/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</row>
    <row r="2017" spans="1:25" x14ac:dyDescent="0.2">
      <c r="A2017" t="s">
        <v>2012</v>
      </c>
      <c r="B2017">
        <v>45.005000000000003</v>
      </c>
      <c r="C2017">
        <v>-33.957999999999998</v>
      </c>
      <c r="D2017">
        <v>1</v>
      </c>
      <c r="E2017">
        <f t="shared" si="31"/>
        <v>1</v>
      </c>
      <c r="F2017">
        <v>0</v>
      </c>
      <c r="G2017">
        <v>1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</row>
    <row r="2018" spans="1:25" x14ac:dyDescent="0.2">
      <c r="A2018" t="s">
        <v>2013</v>
      </c>
      <c r="B2018">
        <v>49.395000000000003</v>
      </c>
      <c r="C2018">
        <v>-21.893000000000001</v>
      </c>
      <c r="D2018">
        <v>0</v>
      </c>
      <c r="E2018">
        <f t="shared" si="31"/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</row>
    <row r="2019" spans="1:25" x14ac:dyDescent="0.2">
      <c r="A2019" t="s">
        <v>2014</v>
      </c>
      <c r="B2019">
        <v>45.137999999999998</v>
      </c>
      <c r="C2019">
        <v>-33.527999999999999</v>
      </c>
      <c r="D2019">
        <v>0</v>
      </c>
      <c r="E2019">
        <f t="shared" si="31"/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</row>
    <row r="2020" spans="1:25" x14ac:dyDescent="0.2">
      <c r="A2020" t="s">
        <v>2015</v>
      </c>
      <c r="B2020">
        <v>45.268000000000001</v>
      </c>
      <c r="C2020">
        <v>-33.093000000000004</v>
      </c>
      <c r="D2020">
        <v>0</v>
      </c>
      <c r="E2020">
        <f t="shared" si="31"/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</row>
    <row r="2021" spans="1:25" x14ac:dyDescent="0.2">
      <c r="A2021" t="s">
        <v>2016</v>
      </c>
      <c r="B2021">
        <v>45.396999999999998</v>
      </c>
      <c r="C2021">
        <v>-32.655000000000001</v>
      </c>
      <c r="D2021">
        <v>0</v>
      </c>
      <c r="E2021">
        <f t="shared" si="31"/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</row>
    <row r="2022" spans="1:25" x14ac:dyDescent="0.2">
      <c r="A2022" t="s">
        <v>2017</v>
      </c>
      <c r="B2022">
        <v>45.521999999999998</v>
      </c>
      <c r="C2022">
        <v>-32.216999999999999</v>
      </c>
      <c r="D2022">
        <v>0</v>
      </c>
      <c r="E2022">
        <f t="shared" si="31"/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</row>
    <row r="2023" spans="1:25" x14ac:dyDescent="0.2">
      <c r="A2023" t="s">
        <v>2018</v>
      </c>
      <c r="B2023">
        <v>45.682000000000002</v>
      </c>
      <c r="C2023">
        <v>-31.76</v>
      </c>
      <c r="D2023">
        <v>0</v>
      </c>
      <c r="E2023">
        <f t="shared" si="31"/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</row>
    <row r="2024" spans="1:25" x14ac:dyDescent="0.2">
      <c r="A2024" t="s">
        <v>2019</v>
      </c>
      <c r="B2024">
        <v>54.48</v>
      </c>
      <c r="C2024">
        <v>-5.5E-2</v>
      </c>
      <c r="D2024">
        <v>3</v>
      </c>
      <c r="E2024">
        <f t="shared" si="31"/>
        <v>3</v>
      </c>
      <c r="F2024">
        <v>2</v>
      </c>
      <c r="G2024">
        <v>0</v>
      </c>
      <c r="H2024">
        <v>1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</row>
    <row r="2025" spans="1:25" x14ac:dyDescent="0.2">
      <c r="A2025" t="s">
        <v>2020</v>
      </c>
      <c r="B2025">
        <v>54.8</v>
      </c>
      <c r="C2025">
        <v>-0.217</v>
      </c>
      <c r="D2025">
        <v>2</v>
      </c>
      <c r="E2025">
        <f t="shared" si="31"/>
        <v>2</v>
      </c>
      <c r="F2025">
        <v>0</v>
      </c>
      <c r="G2025">
        <v>0</v>
      </c>
      <c r="H2025">
        <v>2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</row>
    <row r="2026" spans="1:25" x14ac:dyDescent="0.2">
      <c r="A2026" t="s">
        <v>2021</v>
      </c>
      <c r="B2026">
        <v>55.12</v>
      </c>
      <c r="C2026">
        <v>-0.38</v>
      </c>
      <c r="D2026">
        <v>0</v>
      </c>
      <c r="E2026">
        <f t="shared" si="31"/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</row>
    <row r="2027" spans="1:25" x14ac:dyDescent="0.2">
      <c r="A2027" t="s">
        <v>2022</v>
      </c>
      <c r="B2027">
        <v>55.44</v>
      </c>
      <c r="C2027">
        <v>-0.54700000000000004</v>
      </c>
      <c r="D2027">
        <v>0</v>
      </c>
      <c r="E2027">
        <f t="shared" si="31"/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</row>
    <row r="2028" spans="1:25" x14ac:dyDescent="0.2">
      <c r="A2028" t="s">
        <v>2023</v>
      </c>
      <c r="B2028">
        <v>46.633000000000003</v>
      </c>
      <c r="C2028">
        <v>-28.181999999999999</v>
      </c>
      <c r="D2028">
        <v>0</v>
      </c>
      <c r="E2028">
        <f t="shared" si="31"/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</row>
    <row r="2029" spans="1:25" x14ac:dyDescent="0.2">
      <c r="A2029" t="s">
        <v>2024</v>
      </c>
      <c r="B2029">
        <v>55.758000000000003</v>
      </c>
      <c r="C2029">
        <v>-0.71499999999999997</v>
      </c>
      <c r="D2029">
        <v>0</v>
      </c>
      <c r="E2029">
        <f t="shared" si="31"/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</row>
    <row r="2030" spans="1:25" x14ac:dyDescent="0.2">
      <c r="A2030" t="s">
        <v>2025</v>
      </c>
      <c r="B2030">
        <v>46.744999999999997</v>
      </c>
      <c r="C2030">
        <v>-27.725000000000001</v>
      </c>
      <c r="D2030">
        <v>0</v>
      </c>
      <c r="E2030">
        <f t="shared" si="31"/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</row>
    <row r="2031" spans="1:25" x14ac:dyDescent="0.2">
      <c r="A2031" t="s">
        <v>2026</v>
      </c>
      <c r="B2031">
        <v>56.078000000000003</v>
      </c>
      <c r="C2031">
        <v>-0.88700000000000001</v>
      </c>
      <c r="D2031">
        <v>0</v>
      </c>
      <c r="E2031">
        <f t="shared" si="31"/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</row>
    <row r="2032" spans="1:25" x14ac:dyDescent="0.2">
      <c r="A2032" t="s">
        <v>2027</v>
      </c>
      <c r="B2032">
        <v>46.854999999999997</v>
      </c>
      <c r="C2032">
        <v>-27.265000000000001</v>
      </c>
      <c r="D2032">
        <v>2</v>
      </c>
      <c r="E2032">
        <f t="shared" si="31"/>
        <v>2</v>
      </c>
      <c r="F2032">
        <v>0</v>
      </c>
      <c r="G2032">
        <v>0</v>
      </c>
      <c r="H2032">
        <v>1</v>
      </c>
      <c r="I2032">
        <v>1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</row>
    <row r="2033" spans="1:25" x14ac:dyDescent="0.2">
      <c r="A2033" t="s">
        <v>2028</v>
      </c>
      <c r="B2033">
        <v>46.963000000000001</v>
      </c>
      <c r="C2033">
        <v>-26.803000000000001</v>
      </c>
      <c r="D2033">
        <v>0</v>
      </c>
      <c r="E2033">
        <f t="shared" si="31"/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</row>
    <row r="2034" spans="1:25" x14ac:dyDescent="0.2">
      <c r="A2034" t="s">
        <v>2029</v>
      </c>
      <c r="B2034">
        <v>56.396999999999998</v>
      </c>
      <c r="C2034">
        <v>-1.06</v>
      </c>
      <c r="D2034">
        <v>0</v>
      </c>
      <c r="E2034">
        <f t="shared" si="31"/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</row>
    <row r="2035" spans="1:25" x14ac:dyDescent="0.2">
      <c r="A2035" t="s">
        <v>2030</v>
      </c>
      <c r="B2035">
        <v>47.07</v>
      </c>
      <c r="C2035">
        <v>-26.34</v>
      </c>
      <c r="D2035">
        <v>0</v>
      </c>
      <c r="E2035">
        <f t="shared" si="31"/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</row>
    <row r="2036" spans="1:25" x14ac:dyDescent="0.2">
      <c r="A2036" t="s">
        <v>2031</v>
      </c>
      <c r="B2036">
        <v>56.715000000000003</v>
      </c>
      <c r="C2036">
        <v>-1.238</v>
      </c>
      <c r="D2036">
        <v>0</v>
      </c>
      <c r="E2036">
        <f t="shared" si="31"/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</row>
    <row r="2037" spans="1:25" x14ac:dyDescent="0.2">
      <c r="A2037" t="s">
        <v>2032</v>
      </c>
      <c r="B2037">
        <v>47.174999999999997</v>
      </c>
      <c r="C2037">
        <v>-25.875</v>
      </c>
      <c r="D2037">
        <v>6</v>
      </c>
      <c r="E2037">
        <f t="shared" si="31"/>
        <v>7</v>
      </c>
      <c r="F2037">
        <v>0</v>
      </c>
      <c r="G2037">
        <v>1</v>
      </c>
      <c r="H2037">
        <v>6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</row>
    <row r="2038" spans="1:25" x14ac:dyDescent="0.2">
      <c r="A2038" t="s">
        <v>2033</v>
      </c>
      <c r="B2038">
        <v>57.033000000000001</v>
      </c>
      <c r="C2038">
        <v>-1.4179999999999999</v>
      </c>
      <c r="D2038">
        <v>0</v>
      </c>
      <c r="E2038">
        <f t="shared" si="31"/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</row>
    <row r="2039" spans="1:25" x14ac:dyDescent="0.2">
      <c r="A2039" t="s">
        <v>2034</v>
      </c>
      <c r="B2039">
        <v>47.277000000000001</v>
      </c>
      <c r="C2039">
        <v>-25.408000000000001</v>
      </c>
      <c r="D2039">
        <v>1</v>
      </c>
      <c r="E2039">
        <f t="shared" si="31"/>
        <v>1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1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</row>
    <row r="2040" spans="1:25" x14ac:dyDescent="0.2">
      <c r="A2040" t="s">
        <v>2035</v>
      </c>
      <c r="B2040">
        <v>57.351999999999997</v>
      </c>
      <c r="C2040">
        <v>-1.6020000000000001</v>
      </c>
      <c r="D2040">
        <v>0</v>
      </c>
      <c r="E2040">
        <f t="shared" si="31"/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</row>
    <row r="2041" spans="1:25" x14ac:dyDescent="0.2">
      <c r="A2041" t="s">
        <v>2036</v>
      </c>
      <c r="B2041">
        <v>47.378</v>
      </c>
      <c r="C2041">
        <v>-24.937999999999999</v>
      </c>
      <c r="D2041">
        <v>0</v>
      </c>
      <c r="E2041">
        <f t="shared" ref="E2041:E2104" si="32">SUM(F2041:Y2041)</f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</row>
    <row r="2042" spans="1:25" x14ac:dyDescent="0.2">
      <c r="A2042" t="s">
        <v>2037</v>
      </c>
      <c r="B2042">
        <v>47.472000000000001</v>
      </c>
      <c r="C2042">
        <v>-24.49</v>
      </c>
      <c r="D2042">
        <v>0</v>
      </c>
      <c r="E2042">
        <f t="shared" si="32"/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</row>
    <row r="2043" spans="1:25" x14ac:dyDescent="0.2">
      <c r="A2043" t="s">
        <v>2038</v>
      </c>
      <c r="B2043">
        <v>57.652000000000001</v>
      </c>
      <c r="C2043">
        <v>-1.792</v>
      </c>
      <c r="D2043">
        <v>0</v>
      </c>
      <c r="E2043">
        <f t="shared" si="32"/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</row>
    <row r="2044" spans="1:25" x14ac:dyDescent="0.2">
      <c r="A2044" t="s">
        <v>2039</v>
      </c>
      <c r="B2044">
        <v>47.567</v>
      </c>
      <c r="C2044">
        <v>-24.018000000000001</v>
      </c>
      <c r="D2044">
        <v>0</v>
      </c>
      <c r="E2044">
        <f t="shared" si="32"/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</row>
    <row r="2045" spans="1:25" x14ac:dyDescent="0.2">
      <c r="A2045" t="s">
        <v>2040</v>
      </c>
      <c r="B2045">
        <v>57.936999999999998</v>
      </c>
      <c r="C2045">
        <v>-2.12</v>
      </c>
      <c r="D2045">
        <v>0</v>
      </c>
      <c r="E2045">
        <f t="shared" si="32"/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</row>
    <row r="2046" spans="1:25" x14ac:dyDescent="0.2">
      <c r="A2046" t="s">
        <v>2041</v>
      </c>
      <c r="B2046">
        <v>47.66</v>
      </c>
      <c r="C2046">
        <v>-23.542999999999999</v>
      </c>
      <c r="D2046">
        <v>0</v>
      </c>
      <c r="E2046">
        <f t="shared" si="32"/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</row>
    <row r="2047" spans="1:25" x14ac:dyDescent="0.2">
      <c r="A2047" t="s">
        <v>2042</v>
      </c>
      <c r="B2047">
        <v>58.218000000000004</v>
      </c>
      <c r="C2047">
        <v>-2.4529999999999998</v>
      </c>
      <c r="D2047">
        <v>0</v>
      </c>
      <c r="E2047">
        <f t="shared" si="32"/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</row>
    <row r="2048" spans="1:25" x14ac:dyDescent="0.2">
      <c r="A2048" t="s">
        <v>2043</v>
      </c>
      <c r="B2048">
        <v>47.752000000000002</v>
      </c>
      <c r="C2048">
        <v>-23.068000000000001</v>
      </c>
      <c r="D2048">
        <v>1</v>
      </c>
      <c r="E2048">
        <f t="shared" si="32"/>
        <v>1</v>
      </c>
      <c r="F2048">
        <v>0</v>
      </c>
      <c r="G2048">
        <v>0</v>
      </c>
      <c r="H2048">
        <v>1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</row>
    <row r="2049" spans="1:25" x14ac:dyDescent="0.2">
      <c r="A2049" t="s">
        <v>2044</v>
      </c>
      <c r="B2049">
        <v>58.502000000000002</v>
      </c>
      <c r="C2049">
        <v>-2.7919999999999998</v>
      </c>
      <c r="D2049">
        <v>0</v>
      </c>
      <c r="E2049">
        <f t="shared" si="32"/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</row>
    <row r="2050" spans="1:25" x14ac:dyDescent="0.2">
      <c r="A2050" t="s">
        <v>2045</v>
      </c>
      <c r="B2050">
        <v>47.841999999999999</v>
      </c>
      <c r="C2050">
        <v>-22.59</v>
      </c>
      <c r="D2050">
        <v>0</v>
      </c>
      <c r="E2050">
        <f t="shared" si="32"/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</row>
    <row r="2051" spans="1:25" x14ac:dyDescent="0.2">
      <c r="A2051" t="s">
        <v>2046</v>
      </c>
      <c r="B2051">
        <v>58.75</v>
      </c>
      <c r="C2051">
        <v>-3.2269999999999999</v>
      </c>
      <c r="D2051">
        <v>1</v>
      </c>
      <c r="E2051">
        <f t="shared" si="32"/>
        <v>1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1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</row>
    <row r="2052" spans="1:25" x14ac:dyDescent="0.2">
      <c r="A2052" t="s">
        <v>2047</v>
      </c>
      <c r="B2052">
        <v>47.991999999999997</v>
      </c>
      <c r="C2052">
        <v>-21.716999999999999</v>
      </c>
      <c r="D2052">
        <v>0</v>
      </c>
      <c r="E2052">
        <f t="shared" si="32"/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</row>
    <row r="2053" spans="1:25" x14ac:dyDescent="0.2">
      <c r="A2053" t="s">
        <v>2048</v>
      </c>
      <c r="B2053">
        <v>58.93</v>
      </c>
      <c r="C2053">
        <v>-3.7469999999999999</v>
      </c>
      <c r="D2053">
        <v>1</v>
      </c>
      <c r="E2053">
        <f t="shared" si="32"/>
        <v>1</v>
      </c>
      <c r="F2053">
        <v>0</v>
      </c>
      <c r="G2053">
        <v>0</v>
      </c>
      <c r="H2053">
        <v>1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</row>
    <row r="2054" spans="1:25" x14ac:dyDescent="0.2">
      <c r="A2054" t="s">
        <v>2049</v>
      </c>
      <c r="B2054">
        <v>48.078000000000003</v>
      </c>
      <c r="C2054">
        <v>-21.234999999999999</v>
      </c>
      <c r="D2054">
        <v>6</v>
      </c>
      <c r="E2054">
        <f t="shared" si="32"/>
        <v>6</v>
      </c>
      <c r="F2054">
        <v>2</v>
      </c>
      <c r="G2054">
        <v>0</v>
      </c>
      <c r="H2054">
        <v>1</v>
      </c>
      <c r="I2054">
        <v>2</v>
      </c>
      <c r="J2054">
        <v>0</v>
      </c>
      <c r="K2054">
        <v>0</v>
      </c>
      <c r="L2054">
        <v>1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</row>
    <row r="2055" spans="1:25" x14ac:dyDescent="0.2">
      <c r="A2055" t="s">
        <v>2050</v>
      </c>
      <c r="B2055">
        <v>48.161999999999999</v>
      </c>
      <c r="C2055">
        <v>-20.753</v>
      </c>
      <c r="D2055">
        <v>0</v>
      </c>
      <c r="E2055">
        <f t="shared" si="32"/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</row>
    <row r="2056" spans="1:25" x14ac:dyDescent="0.2">
      <c r="A2056" t="s">
        <v>2051</v>
      </c>
      <c r="B2056">
        <v>59.125</v>
      </c>
      <c r="C2056">
        <v>-4.2720000000000002</v>
      </c>
      <c r="D2056">
        <v>0</v>
      </c>
      <c r="E2056">
        <f t="shared" si="32"/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</row>
    <row r="2057" spans="1:25" x14ac:dyDescent="0.2">
      <c r="A2057" t="s">
        <v>2052</v>
      </c>
      <c r="B2057">
        <v>48.244999999999997</v>
      </c>
      <c r="C2057">
        <v>-20.266999999999999</v>
      </c>
      <c r="D2057">
        <v>0</v>
      </c>
      <c r="E2057">
        <f t="shared" si="32"/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</row>
    <row r="2058" spans="1:25" x14ac:dyDescent="0.2">
      <c r="A2058" t="s">
        <v>2053</v>
      </c>
      <c r="B2058">
        <v>48.325000000000003</v>
      </c>
      <c r="C2058">
        <v>-19.782</v>
      </c>
      <c r="D2058">
        <v>0</v>
      </c>
      <c r="E2058">
        <f t="shared" si="32"/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</row>
    <row r="2059" spans="1:25" x14ac:dyDescent="0.2">
      <c r="A2059" t="s">
        <v>2054</v>
      </c>
      <c r="B2059">
        <v>59.298000000000002</v>
      </c>
      <c r="C2059">
        <v>-4.8280000000000003</v>
      </c>
      <c r="D2059">
        <v>1</v>
      </c>
      <c r="E2059">
        <f t="shared" si="32"/>
        <v>1</v>
      </c>
      <c r="F2059">
        <v>0</v>
      </c>
      <c r="G2059">
        <v>0</v>
      </c>
      <c r="H2059">
        <v>1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</row>
    <row r="2060" spans="1:25" x14ac:dyDescent="0.2">
      <c r="A2060" t="s">
        <v>2055</v>
      </c>
      <c r="B2060">
        <v>48.402000000000001</v>
      </c>
      <c r="C2060">
        <v>-19.292999999999999</v>
      </c>
      <c r="D2060">
        <v>0</v>
      </c>
      <c r="E2060">
        <f t="shared" si="32"/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</row>
    <row r="2061" spans="1:25" x14ac:dyDescent="0.2">
      <c r="A2061" t="s">
        <v>2056</v>
      </c>
      <c r="B2061">
        <v>48.478000000000002</v>
      </c>
      <c r="C2061">
        <v>-18.805</v>
      </c>
      <c r="D2061">
        <v>0</v>
      </c>
      <c r="E2061">
        <f t="shared" si="32"/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</row>
    <row r="2062" spans="1:25" x14ac:dyDescent="0.2">
      <c r="A2062" t="s">
        <v>2057</v>
      </c>
      <c r="B2062">
        <v>48.552</v>
      </c>
      <c r="C2062">
        <v>-18.312999999999999</v>
      </c>
      <c r="D2062">
        <v>0</v>
      </c>
      <c r="E2062">
        <f t="shared" si="32"/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</row>
    <row r="2063" spans="1:25" x14ac:dyDescent="0.2">
      <c r="A2063" t="s">
        <v>2058</v>
      </c>
      <c r="B2063">
        <v>59.468000000000004</v>
      </c>
      <c r="C2063">
        <v>-5.39</v>
      </c>
      <c r="D2063">
        <v>0</v>
      </c>
      <c r="E2063">
        <f t="shared" si="32"/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</row>
    <row r="2064" spans="1:25" x14ac:dyDescent="0.2">
      <c r="A2064" t="s">
        <v>2059</v>
      </c>
      <c r="B2064">
        <v>48.622</v>
      </c>
      <c r="C2064">
        <v>-17.837</v>
      </c>
      <c r="D2064">
        <v>2</v>
      </c>
      <c r="E2064">
        <f t="shared" si="32"/>
        <v>2</v>
      </c>
      <c r="F2064">
        <v>0</v>
      </c>
      <c r="G2064">
        <v>0</v>
      </c>
      <c r="H2064">
        <v>0</v>
      </c>
      <c r="I2064">
        <v>2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</row>
    <row r="2065" spans="1:25" x14ac:dyDescent="0.2">
      <c r="A2065" t="s">
        <v>2060</v>
      </c>
      <c r="B2065">
        <v>48.69</v>
      </c>
      <c r="C2065">
        <v>-17.341999999999999</v>
      </c>
      <c r="D2065">
        <v>0</v>
      </c>
      <c r="E2065">
        <f t="shared" si="32"/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</row>
    <row r="2066" spans="1:25" x14ac:dyDescent="0.2">
      <c r="A2066" t="s">
        <v>2061</v>
      </c>
      <c r="B2066">
        <v>59.637</v>
      </c>
      <c r="C2066">
        <v>-5.96</v>
      </c>
      <c r="D2066">
        <v>2</v>
      </c>
      <c r="E2066">
        <f t="shared" si="32"/>
        <v>2</v>
      </c>
      <c r="F2066">
        <v>1</v>
      </c>
      <c r="G2066">
        <v>0</v>
      </c>
      <c r="H2066">
        <v>0</v>
      </c>
      <c r="I2066">
        <v>1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</row>
    <row r="2067" spans="1:25" x14ac:dyDescent="0.2">
      <c r="A2067" t="s">
        <v>2062</v>
      </c>
      <c r="B2067">
        <v>48.758000000000003</v>
      </c>
      <c r="C2067">
        <v>-16.847000000000001</v>
      </c>
      <c r="D2067">
        <v>0</v>
      </c>
      <c r="E2067">
        <f t="shared" si="32"/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</row>
    <row r="2068" spans="1:25" x14ac:dyDescent="0.2">
      <c r="A2068" t="s">
        <v>2063</v>
      </c>
      <c r="B2068">
        <v>48.823</v>
      </c>
      <c r="C2068">
        <v>-16.352</v>
      </c>
      <c r="D2068">
        <v>0</v>
      </c>
      <c r="E2068">
        <f t="shared" si="32"/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</row>
    <row r="2069" spans="1:25" x14ac:dyDescent="0.2">
      <c r="A2069" t="s">
        <v>2064</v>
      </c>
      <c r="B2069">
        <v>59.802</v>
      </c>
      <c r="C2069">
        <v>-6.5330000000000004</v>
      </c>
      <c r="D2069">
        <v>0</v>
      </c>
      <c r="E2069">
        <f t="shared" si="32"/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</row>
    <row r="2070" spans="1:25" x14ac:dyDescent="0.2">
      <c r="A2070" t="s">
        <v>2065</v>
      </c>
      <c r="B2070">
        <v>48.887</v>
      </c>
      <c r="C2070">
        <v>-15.853</v>
      </c>
      <c r="D2070">
        <v>0</v>
      </c>
      <c r="E2070">
        <f t="shared" si="32"/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</row>
    <row r="2071" spans="1:25" x14ac:dyDescent="0.2">
      <c r="A2071" t="s">
        <v>2066</v>
      </c>
      <c r="B2071">
        <v>48.947000000000003</v>
      </c>
      <c r="C2071">
        <v>-15.355</v>
      </c>
      <c r="D2071">
        <v>0</v>
      </c>
      <c r="E2071">
        <f t="shared" si="32"/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</row>
    <row r="2072" spans="1:25" x14ac:dyDescent="0.2">
      <c r="A2072" t="s">
        <v>2067</v>
      </c>
      <c r="B2072">
        <v>49.006999999999998</v>
      </c>
      <c r="C2072">
        <v>-14.855</v>
      </c>
      <c r="D2072">
        <v>1</v>
      </c>
      <c r="E2072">
        <f t="shared" si="32"/>
        <v>1</v>
      </c>
      <c r="F2072">
        <v>0</v>
      </c>
      <c r="G2072">
        <v>0</v>
      </c>
      <c r="H2072">
        <v>0</v>
      </c>
      <c r="I2072">
        <v>1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</row>
    <row r="2073" spans="1:25" x14ac:dyDescent="0.2">
      <c r="A2073" t="s">
        <v>2068</v>
      </c>
      <c r="B2073">
        <v>60.042000000000002</v>
      </c>
      <c r="C2073">
        <v>-7.4080000000000004</v>
      </c>
      <c r="D2073">
        <v>1</v>
      </c>
      <c r="E2073">
        <f t="shared" si="32"/>
        <v>1</v>
      </c>
      <c r="F2073">
        <v>0</v>
      </c>
      <c r="G2073">
        <v>0</v>
      </c>
      <c r="H2073">
        <v>0</v>
      </c>
      <c r="I2073">
        <v>1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</row>
    <row r="2074" spans="1:25" x14ac:dyDescent="0.2">
      <c r="A2074" t="s">
        <v>2069</v>
      </c>
      <c r="B2074">
        <v>49.061999999999998</v>
      </c>
      <c r="C2074">
        <v>-14.353</v>
      </c>
      <c r="D2074">
        <v>1</v>
      </c>
      <c r="E2074">
        <f t="shared" si="32"/>
        <v>1</v>
      </c>
      <c r="F2074">
        <v>0</v>
      </c>
      <c r="G2074">
        <v>1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</row>
    <row r="2075" spans="1:25" x14ac:dyDescent="0.2">
      <c r="A2075" t="s">
        <v>2070</v>
      </c>
      <c r="B2075">
        <v>49.113</v>
      </c>
      <c r="C2075">
        <v>-13.85</v>
      </c>
      <c r="D2075">
        <v>0</v>
      </c>
      <c r="E2075">
        <f t="shared" si="32"/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</row>
    <row r="2076" spans="1:25" x14ac:dyDescent="0.2">
      <c r="A2076" t="s">
        <v>2071</v>
      </c>
      <c r="B2076">
        <v>60.231999999999999</v>
      </c>
      <c r="C2076">
        <v>-7.9569999999999999</v>
      </c>
      <c r="D2076">
        <v>0</v>
      </c>
      <c r="E2076">
        <f t="shared" si="32"/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</row>
    <row r="2077" spans="1:25" x14ac:dyDescent="0.2">
      <c r="A2077" t="s">
        <v>2072</v>
      </c>
      <c r="B2077">
        <v>49.162999999999997</v>
      </c>
      <c r="C2077">
        <v>-13.347</v>
      </c>
      <c r="D2077">
        <v>0</v>
      </c>
      <c r="E2077">
        <f t="shared" si="32"/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</row>
    <row r="2078" spans="1:25" x14ac:dyDescent="0.2">
      <c r="A2078" t="s">
        <v>2073</v>
      </c>
      <c r="B2078">
        <v>49.21</v>
      </c>
      <c r="C2078">
        <v>-12.842000000000001</v>
      </c>
      <c r="D2078">
        <v>0</v>
      </c>
      <c r="E2078">
        <f t="shared" si="32"/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</row>
    <row r="2079" spans="1:25" x14ac:dyDescent="0.2">
      <c r="A2079" t="s">
        <v>2074</v>
      </c>
      <c r="B2079">
        <v>60.42</v>
      </c>
      <c r="C2079">
        <v>-8.5129999999999999</v>
      </c>
      <c r="D2079">
        <v>1</v>
      </c>
      <c r="E2079">
        <f t="shared" si="32"/>
        <v>1</v>
      </c>
      <c r="F2079">
        <v>0</v>
      </c>
      <c r="G2079">
        <v>0</v>
      </c>
      <c r="H2079">
        <v>0</v>
      </c>
      <c r="I2079">
        <v>1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</row>
    <row r="2080" spans="1:25" x14ac:dyDescent="0.2">
      <c r="A2080" t="s">
        <v>2075</v>
      </c>
      <c r="B2080">
        <v>49.256999999999998</v>
      </c>
      <c r="C2080">
        <v>-12.337</v>
      </c>
      <c r="D2080">
        <v>0</v>
      </c>
      <c r="E2080">
        <f t="shared" si="32"/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</row>
    <row r="2081" spans="1:25" x14ac:dyDescent="0.2">
      <c r="A2081" t="s">
        <v>2076</v>
      </c>
      <c r="B2081">
        <v>60.606999999999999</v>
      </c>
      <c r="C2081">
        <v>-9.0749999999999993</v>
      </c>
      <c r="D2081">
        <v>1</v>
      </c>
      <c r="E2081">
        <f t="shared" si="32"/>
        <v>1</v>
      </c>
      <c r="F2081">
        <v>0</v>
      </c>
      <c r="G2081">
        <v>0</v>
      </c>
      <c r="H2081">
        <v>1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</row>
    <row r="2082" spans="1:25" x14ac:dyDescent="0.2">
      <c r="A2082" t="s">
        <v>2077</v>
      </c>
      <c r="B2082">
        <v>49.322000000000003</v>
      </c>
      <c r="C2082">
        <v>-11.677</v>
      </c>
      <c r="D2082">
        <v>0</v>
      </c>
      <c r="E2082">
        <f t="shared" si="32"/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</row>
    <row r="2083" spans="1:25" x14ac:dyDescent="0.2">
      <c r="A2083" t="s">
        <v>2078</v>
      </c>
      <c r="B2083">
        <v>49.362000000000002</v>
      </c>
      <c r="C2083">
        <v>-11.167999999999999</v>
      </c>
      <c r="D2083">
        <v>0</v>
      </c>
      <c r="E2083">
        <f t="shared" si="32"/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</row>
    <row r="2084" spans="1:25" x14ac:dyDescent="0.2">
      <c r="A2084" t="s">
        <v>2079</v>
      </c>
      <c r="B2084">
        <v>60.79</v>
      </c>
      <c r="C2084">
        <v>-9.6449999999999996</v>
      </c>
      <c r="D2084">
        <v>0</v>
      </c>
      <c r="E2084">
        <f t="shared" si="32"/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</row>
    <row r="2085" spans="1:25" x14ac:dyDescent="0.2">
      <c r="A2085" t="s">
        <v>2080</v>
      </c>
      <c r="B2085">
        <v>49.4</v>
      </c>
      <c r="C2085">
        <v>-10.66</v>
      </c>
      <c r="D2085">
        <v>2</v>
      </c>
      <c r="E2085">
        <f t="shared" si="32"/>
        <v>2</v>
      </c>
      <c r="F2085">
        <v>1</v>
      </c>
      <c r="G2085">
        <v>0</v>
      </c>
      <c r="H2085">
        <v>0</v>
      </c>
      <c r="I2085">
        <v>1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</row>
    <row r="2086" spans="1:25" x14ac:dyDescent="0.2">
      <c r="A2086" t="s">
        <v>2081</v>
      </c>
      <c r="B2086">
        <v>60.97</v>
      </c>
      <c r="C2086">
        <v>-10.218</v>
      </c>
      <c r="D2086">
        <v>1</v>
      </c>
      <c r="E2086">
        <f t="shared" si="32"/>
        <v>1</v>
      </c>
      <c r="F2086">
        <v>0</v>
      </c>
      <c r="G2086">
        <v>0</v>
      </c>
      <c r="H2086">
        <v>1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</row>
    <row r="2087" spans="1:25" x14ac:dyDescent="0.2">
      <c r="A2087" t="s">
        <v>2082</v>
      </c>
      <c r="B2087">
        <v>49.435000000000002</v>
      </c>
      <c r="C2087">
        <v>-10.151999999999999</v>
      </c>
      <c r="D2087">
        <v>0</v>
      </c>
      <c r="E2087">
        <f t="shared" si="32"/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</row>
    <row r="2088" spans="1:25" x14ac:dyDescent="0.2">
      <c r="A2088" t="s">
        <v>2083</v>
      </c>
      <c r="B2088">
        <v>61.15</v>
      </c>
      <c r="C2088">
        <v>-10.802</v>
      </c>
      <c r="D2088">
        <v>0</v>
      </c>
      <c r="E2088">
        <f t="shared" si="32"/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</row>
    <row r="2089" spans="1:25" x14ac:dyDescent="0.2">
      <c r="A2089" t="s">
        <v>2084</v>
      </c>
      <c r="B2089">
        <v>49.47</v>
      </c>
      <c r="C2089">
        <v>-9.6419999999999995</v>
      </c>
      <c r="D2089">
        <v>0</v>
      </c>
      <c r="E2089">
        <f t="shared" si="32"/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</row>
    <row r="2090" spans="1:25" x14ac:dyDescent="0.2">
      <c r="A2090" t="s">
        <v>2085</v>
      </c>
      <c r="B2090">
        <v>49.502000000000002</v>
      </c>
      <c r="C2090">
        <v>-9.1300000000000008</v>
      </c>
      <c r="D2090">
        <v>0</v>
      </c>
      <c r="E2090">
        <f t="shared" si="32"/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</row>
    <row r="2091" spans="1:25" x14ac:dyDescent="0.2">
      <c r="A2091" t="s">
        <v>2086</v>
      </c>
      <c r="B2091">
        <v>61.325000000000003</v>
      </c>
      <c r="C2091">
        <v>-11.388</v>
      </c>
      <c r="D2091">
        <v>0</v>
      </c>
      <c r="E2091">
        <f t="shared" si="32"/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</row>
    <row r="2092" spans="1:25" x14ac:dyDescent="0.2">
      <c r="A2092" t="s">
        <v>2087</v>
      </c>
      <c r="B2092">
        <v>49.53</v>
      </c>
      <c r="C2092">
        <v>-8.6180000000000003</v>
      </c>
      <c r="D2092">
        <v>0</v>
      </c>
      <c r="E2092">
        <f t="shared" si="32"/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</row>
    <row r="2093" spans="1:25" x14ac:dyDescent="0.2">
      <c r="A2093" t="s">
        <v>2088</v>
      </c>
      <c r="B2093">
        <v>61.5</v>
      </c>
      <c r="C2093">
        <v>-11.984999999999999</v>
      </c>
      <c r="D2093">
        <v>6</v>
      </c>
      <c r="E2093">
        <f t="shared" si="32"/>
        <v>5</v>
      </c>
      <c r="F2093">
        <v>0</v>
      </c>
      <c r="G2093">
        <v>0</v>
      </c>
      <c r="H2093">
        <v>3</v>
      </c>
      <c r="I2093">
        <v>2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</row>
    <row r="2094" spans="1:25" x14ac:dyDescent="0.2">
      <c r="A2094" t="s">
        <v>2089</v>
      </c>
      <c r="B2094">
        <v>49.557000000000002</v>
      </c>
      <c r="C2094">
        <v>-8.1069999999999993</v>
      </c>
      <c r="D2094">
        <v>0</v>
      </c>
      <c r="E2094">
        <f t="shared" si="32"/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</row>
    <row r="2095" spans="1:25" x14ac:dyDescent="0.2">
      <c r="A2095" t="s">
        <v>2090</v>
      </c>
      <c r="B2095">
        <v>49.607999999999997</v>
      </c>
      <c r="C2095">
        <v>-7.6120000000000001</v>
      </c>
      <c r="D2095">
        <v>0</v>
      </c>
      <c r="E2095">
        <f t="shared" si="32"/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</row>
    <row r="2096" spans="1:25" x14ac:dyDescent="0.2">
      <c r="A2096" t="s">
        <v>2091</v>
      </c>
      <c r="B2096">
        <v>61.67</v>
      </c>
      <c r="C2096">
        <v>-12.585000000000001</v>
      </c>
      <c r="D2096">
        <v>0</v>
      </c>
      <c r="E2096">
        <f t="shared" si="32"/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</row>
    <row r="2097" spans="1:25" x14ac:dyDescent="0.2">
      <c r="A2097" t="s">
        <v>2092</v>
      </c>
      <c r="B2097">
        <v>49.677</v>
      </c>
      <c r="C2097">
        <v>-7.1070000000000002</v>
      </c>
      <c r="D2097">
        <v>2</v>
      </c>
      <c r="E2097">
        <f t="shared" si="32"/>
        <v>2</v>
      </c>
      <c r="F2097">
        <v>0</v>
      </c>
      <c r="G2097">
        <v>2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</row>
    <row r="2098" spans="1:25" x14ac:dyDescent="0.2">
      <c r="A2098" t="s">
        <v>2093</v>
      </c>
      <c r="B2098">
        <v>61.838000000000001</v>
      </c>
      <c r="C2098">
        <v>-13.193</v>
      </c>
      <c r="D2098">
        <v>0</v>
      </c>
      <c r="E2098">
        <f t="shared" si="32"/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</row>
    <row r="2099" spans="1:25" x14ac:dyDescent="0.2">
      <c r="A2099" t="s">
        <v>2094</v>
      </c>
      <c r="B2099">
        <v>49.741999999999997</v>
      </c>
      <c r="C2099">
        <v>-6.6020000000000003</v>
      </c>
      <c r="D2099">
        <v>1</v>
      </c>
      <c r="E2099">
        <f t="shared" si="32"/>
        <v>1</v>
      </c>
      <c r="F2099">
        <v>0</v>
      </c>
      <c r="G2099">
        <v>0</v>
      </c>
      <c r="H2099">
        <v>0</v>
      </c>
      <c r="I2099">
        <v>1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</row>
    <row r="2100" spans="1:25" x14ac:dyDescent="0.2">
      <c r="A2100" t="s">
        <v>2095</v>
      </c>
      <c r="B2100">
        <v>62.003</v>
      </c>
      <c r="C2100">
        <v>-13.808</v>
      </c>
      <c r="D2100">
        <v>3</v>
      </c>
      <c r="E2100">
        <f t="shared" si="32"/>
        <v>3</v>
      </c>
      <c r="F2100">
        <v>2</v>
      </c>
      <c r="G2100">
        <v>1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</row>
    <row r="2101" spans="1:25" x14ac:dyDescent="0.2">
      <c r="A2101" t="s">
        <v>2096</v>
      </c>
      <c r="B2101">
        <v>49.805</v>
      </c>
      <c r="C2101">
        <v>-6.0970000000000004</v>
      </c>
      <c r="D2101">
        <v>0</v>
      </c>
      <c r="E2101">
        <f t="shared" si="32"/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</row>
    <row r="2102" spans="1:25" x14ac:dyDescent="0.2">
      <c r="A2102" t="s">
        <v>2097</v>
      </c>
      <c r="B2102">
        <v>49.866999999999997</v>
      </c>
      <c r="C2102">
        <v>-5.5880000000000001</v>
      </c>
      <c r="D2102">
        <v>0</v>
      </c>
      <c r="E2102">
        <f t="shared" si="32"/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</row>
    <row r="2103" spans="1:25" x14ac:dyDescent="0.2">
      <c r="A2103" t="s">
        <v>2098</v>
      </c>
      <c r="B2103">
        <v>62.167000000000002</v>
      </c>
      <c r="C2103">
        <v>-14.428000000000001</v>
      </c>
      <c r="D2103">
        <v>0</v>
      </c>
      <c r="E2103">
        <f t="shared" si="32"/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</row>
    <row r="2104" spans="1:25" x14ac:dyDescent="0.2">
      <c r="A2104" t="s">
        <v>2099</v>
      </c>
      <c r="B2104">
        <v>49.924999999999997</v>
      </c>
      <c r="C2104">
        <v>-5.0780000000000003</v>
      </c>
      <c r="D2104">
        <v>0</v>
      </c>
      <c r="E2104">
        <f t="shared" si="32"/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</row>
    <row r="2105" spans="1:25" x14ac:dyDescent="0.2">
      <c r="A2105" t="s">
        <v>2100</v>
      </c>
      <c r="B2105">
        <v>62.326999999999998</v>
      </c>
      <c r="C2105">
        <v>-15.058</v>
      </c>
      <c r="D2105">
        <v>0</v>
      </c>
      <c r="E2105">
        <f t="shared" ref="E2105:E2168" si="33">SUM(F2105:Y2105)</f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</row>
    <row r="2106" spans="1:25" x14ac:dyDescent="0.2">
      <c r="A2106" t="s">
        <v>2101</v>
      </c>
      <c r="B2106">
        <v>49.981999999999999</v>
      </c>
      <c r="C2106">
        <v>-4.5670000000000002</v>
      </c>
      <c r="D2106">
        <v>0</v>
      </c>
      <c r="E2106">
        <f t="shared" si="33"/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</row>
    <row r="2107" spans="1:25" x14ac:dyDescent="0.2">
      <c r="A2107" t="s">
        <v>2102</v>
      </c>
      <c r="B2107">
        <v>50.034999999999997</v>
      </c>
      <c r="C2107">
        <v>-4.0570000000000004</v>
      </c>
      <c r="D2107">
        <v>0</v>
      </c>
      <c r="E2107">
        <f t="shared" si="33"/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</row>
    <row r="2108" spans="1:25" x14ac:dyDescent="0.2">
      <c r="A2108" t="s">
        <v>2103</v>
      </c>
      <c r="B2108">
        <v>62.482999999999997</v>
      </c>
      <c r="C2108">
        <v>-15.692</v>
      </c>
      <c r="D2108">
        <v>0</v>
      </c>
      <c r="E2108">
        <f t="shared" si="33"/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</row>
    <row r="2109" spans="1:25" x14ac:dyDescent="0.2">
      <c r="A2109" t="s">
        <v>2104</v>
      </c>
      <c r="B2109">
        <v>50.107999999999997</v>
      </c>
      <c r="C2109">
        <v>-3.577</v>
      </c>
      <c r="D2109">
        <v>0</v>
      </c>
      <c r="E2109">
        <f t="shared" si="33"/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</row>
    <row r="2110" spans="1:25" x14ac:dyDescent="0.2">
      <c r="A2110" t="s">
        <v>2105</v>
      </c>
      <c r="B2110">
        <v>62.637999999999998</v>
      </c>
      <c r="C2110">
        <v>-16.332999999999998</v>
      </c>
      <c r="D2110">
        <v>0</v>
      </c>
      <c r="E2110">
        <f t="shared" si="33"/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</row>
    <row r="2111" spans="1:25" x14ac:dyDescent="0.2">
      <c r="A2111" t="s">
        <v>2106</v>
      </c>
      <c r="B2111">
        <v>50.192999999999998</v>
      </c>
      <c r="C2111">
        <v>-3.073</v>
      </c>
      <c r="D2111">
        <v>1</v>
      </c>
      <c r="E2111">
        <f t="shared" si="33"/>
        <v>1</v>
      </c>
      <c r="F2111">
        <v>0</v>
      </c>
      <c r="G2111">
        <v>0</v>
      </c>
      <c r="H2111">
        <v>0</v>
      </c>
      <c r="I2111">
        <v>1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</row>
    <row r="2112" spans="1:25" x14ac:dyDescent="0.2">
      <c r="A2112" t="s">
        <v>2107</v>
      </c>
      <c r="B2112">
        <v>62.787999999999997</v>
      </c>
      <c r="C2112">
        <v>-16.981999999999999</v>
      </c>
      <c r="D2112">
        <v>0</v>
      </c>
      <c r="E2112">
        <f t="shared" si="33"/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</row>
    <row r="2113" spans="1:25" x14ac:dyDescent="0.2">
      <c r="A2113" t="s">
        <v>2108</v>
      </c>
      <c r="B2113">
        <v>50.274999999999999</v>
      </c>
      <c r="C2113">
        <v>-2.5680000000000001</v>
      </c>
      <c r="D2113">
        <v>0</v>
      </c>
      <c r="E2113">
        <f t="shared" si="33"/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</row>
    <row r="2114" spans="1:25" x14ac:dyDescent="0.2">
      <c r="A2114" t="s">
        <v>2109</v>
      </c>
      <c r="B2114">
        <v>62.936999999999998</v>
      </c>
      <c r="C2114">
        <v>-17.635000000000002</v>
      </c>
      <c r="D2114">
        <v>0</v>
      </c>
      <c r="E2114">
        <f t="shared" si="33"/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</row>
    <row r="2115" spans="1:25" x14ac:dyDescent="0.2">
      <c r="A2115" t="s">
        <v>2110</v>
      </c>
      <c r="B2115">
        <v>50.354999999999997</v>
      </c>
      <c r="C2115">
        <v>-2.0619999999999998</v>
      </c>
      <c r="D2115">
        <v>0</v>
      </c>
      <c r="E2115">
        <f t="shared" si="33"/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</row>
    <row r="2116" spans="1:25" x14ac:dyDescent="0.2">
      <c r="A2116" t="s">
        <v>2111</v>
      </c>
      <c r="B2116">
        <v>50.433</v>
      </c>
      <c r="C2116">
        <v>-1.5529999999999999</v>
      </c>
      <c r="D2116">
        <v>0</v>
      </c>
      <c r="E2116">
        <f t="shared" si="33"/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</row>
    <row r="2117" spans="1:25" x14ac:dyDescent="0.2">
      <c r="A2117" t="s">
        <v>2112</v>
      </c>
      <c r="B2117">
        <v>63.082000000000001</v>
      </c>
      <c r="C2117">
        <v>-18.297000000000001</v>
      </c>
      <c r="D2117">
        <v>1</v>
      </c>
      <c r="E2117">
        <f t="shared" si="33"/>
        <v>1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1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</row>
    <row r="2118" spans="1:25" x14ac:dyDescent="0.2">
      <c r="A2118" t="s">
        <v>2113</v>
      </c>
      <c r="B2118">
        <v>63.225000000000001</v>
      </c>
      <c r="C2118">
        <v>-18.963000000000001</v>
      </c>
      <c r="D2118">
        <v>0</v>
      </c>
      <c r="E2118">
        <f t="shared" si="33"/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</row>
    <row r="2119" spans="1:25" x14ac:dyDescent="0.2">
      <c r="A2119" t="s">
        <v>2114</v>
      </c>
      <c r="B2119">
        <v>63.363</v>
      </c>
      <c r="C2119">
        <v>-19.64</v>
      </c>
      <c r="D2119">
        <v>2</v>
      </c>
      <c r="E2119">
        <f t="shared" si="33"/>
        <v>2</v>
      </c>
      <c r="F2119">
        <v>0</v>
      </c>
      <c r="G2119">
        <v>0</v>
      </c>
      <c r="H2119">
        <v>1</v>
      </c>
      <c r="I2119">
        <v>1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</row>
    <row r="2120" spans="1:25" x14ac:dyDescent="0.2">
      <c r="A2120" t="s">
        <v>2115</v>
      </c>
      <c r="B2120">
        <v>63.49</v>
      </c>
      <c r="C2120">
        <v>-20.238</v>
      </c>
      <c r="D2120">
        <v>0</v>
      </c>
      <c r="E2120">
        <f t="shared" si="33"/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</row>
    <row r="2121" spans="1:25" x14ac:dyDescent="0.2">
      <c r="A2121" t="s">
        <v>2116</v>
      </c>
      <c r="B2121">
        <v>43.207999999999998</v>
      </c>
      <c r="C2121">
        <v>-65.724999999999994</v>
      </c>
      <c r="D2121">
        <v>1</v>
      </c>
      <c r="E2121">
        <f t="shared" si="33"/>
        <v>1</v>
      </c>
      <c r="F2121">
        <v>0</v>
      </c>
      <c r="G2121">
        <v>1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</row>
    <row r="2122" spans="1:25" x14ac:dyDescent="0.2">
      <c r="A2122" t="s">
        <v>2117</v>
      </c>
      <c r="B2122">
        <v>43.258000000000003</v>
      </c>
      <c r="C2122">
        <v>-66.177000000000007</v>
      </c>
      <c r="D2122">
        <v>2</v>
      </c>
      <c r="E2122">
        <f t="shared" si="33"/>
        <v>2</v>
      </c>
      <c r="F2122">
        <v>0</v>
      </c>
      <c r="G2122">
        <v>1</v>
      </c>
      <c r="H2122">
        <v>1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</row>
    <row r="2123" spans="1:25" x14ac:dyDescent="0.2">
      <c r="A2123" t="s">
        <v>2118</v>
      </c>
      <c r="B2123">
        <v>43.307000000000002</v>
      </c>
      <c r="C2123">
        <v>-66.632000000000005</v>
      </c>
      <c r="D2123">
        <v>3</v>
      </c>
      <c r="E2123">
        <f t="shared" si="33"/>
        <v>3</v>
      </c>
      <c r="F2123">
        <v>1</v>
      </c>
      <c r="G2123">
        <v>0</v>
      </c>
      <c r="H2123">
        <v>2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</row>
    <row r="2124" spans="1:25" x14ac:dyDescent="0.2">
      <c r="A2124" t="s">
        <v>2119</v>
      </c>
      <c r="B2124">
        <v>43.351999999999997</v>
      </c>
      <c r="C2124">
        <v>-67.084999999999994</v>
      </c>
      <c r="D2124">
        <v>1</v>
      </c>
      <c r="E2124">
        <f t="shared" si="33"/>
        <v>1</v>
      </c>
      <c r="F2124">
        <v>0</v>
      </c>
      <c r="G2124">
        <v>0</v>
      </c>
      <c r="H2124">
        <v>1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</row>
    <row r="2125" spans="1:25" x14ac:dyDescent="0.2">
      <c r="A2125" t="s">
        <v>2120</v>
      </c>
      <c r="B2125">
        <v>43.396999999999998</v>
      </c>
      <c r="C2125">
        <v>-67.540000000000006</v>
      </c>
      <c r="D2125">
        <v>6</v>
      </c>
      <c r="E2125">
        <f t="shared" si="33"/>
        <v>11</v>
      </c>
      <c r="F2125">
        <v>0</v>
      </c>
      <c r="G2125">
        <v>3</v>
      </c>
      <c r="H2125">
        <v>6</v>
      </c>
      <c r="I2125">
        <v>2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</row>
    <row r="2126" spans="1:25" x14ac:dyDescent="0.2">
      <c r="A2126" t="s">
        <v>2121</v>
      </c>
      <c r="B2126">
        <v>43.438000000000002</v>
      </c>
      <c r="C2126">
        <v>-67.995000000000005</v>
      </c>
      <c r="D2126">
        <v>6</v>
      </c>
      <c r="E2126">
        <f t="shared" si="33"/>
        <v>5</v>
      </c>
      <c r="F2126">
        <v>0</v>
      </c>
      <c r="G2126">
        <v>0</v>
      </c>
      <c r="H2126">
        <v>3</v>
      </c>
      <c r="I2126">
        <v>0</v>
      </c>
      <c r="J2126">
        <v>0</v>
      </c>
      <c r="K2126">
        <v>0</v>
      </c>
      <c r="L2126">
        <v>2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</row>
    <row r="2127" spans="1:25" x14ac:dyDescent="0.2">
      <c r="A2127" t="s">
        <v>2122</v>
      </c>
      <c r="B2127">
        <v>43.478000000000002</v>
      </c>
      <c r="C2127">
        <v>-68.45</v>
      </c>
      <c r="D2127">
        <v>17</v>
      </c>
      <c r="E2127">
        <f t="shared" si="33"/>
        <v>29</v>
      </c>
      <c r="F2127">
        <v>0</v>
      </c>
      <c r="G2127">
        <v>6</v>
      </c>
      <c r="H2127">
        <v>17</v>
      </c>
      <c r="I2127">
        <v>6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</row>
    <row r="2128" spans="1:25" x14ac:dyDescent="0.2">
      <c r="A2128" t="s">
        <v>2123</v>
      </c>
      <c r="B2128">
        <v>43.518000000000001</v>
      </c>
      <c r="C2128">
        <v>-68.906999999999996</v>
      </c>
      <c r="D2128">
        <v>6</v>
      </c>
      <c r="E2128">
        <f t="shared" si="33"/>
        <v>9</v>
      </c>
      <c r="F2128">
        <v>0</v>
      </c>
      <c r="G2128">
        <v>2</v>
      </c>
      <c r="H2128">
        <v>6</v>
      </c>
      <c r="I2128">
        <v>1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</row>
    <row r="2129" spans="1:25" x14ac:dyDescent="0.2">
      <c r="A2129" t="s">
        <v>2124</v>
      </c>
      <c r="B2129">
        <v>43.555</v>
      </c>
      <c r="C2129">
        <v>-69.363</v>
      </c>
      <c r="D2129">
        <v>0</v>
      </c>
      <c r="E2129">
        <f t="shared" si="33"/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</row>
    <row r="2130" spans="1:25" x14ac:dyDescent="0.2">
      <c r="A2130" t="s">
        <v>2125</v>
      </c>
      <c r="B2130">
        <v>43.59</v>
      </c>
      <c r="C2130">
        <v>-69.822000000000003</v>
      </c>
      <c r="D2130">
        <v>1</v>
      </c>
      <c r="E2130">
        <f t="shared" si="33"/>
        <v>1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1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</row>
    <row r="2131" spans="1:25" x14ac:dyDescent="0.2">
      <c r="A2131" t="s">
        <v>2126</v>
      </c>
      <c r="B2131">
        <v>46.162999999999997</v>
      </c>
      <c r="C2131">
        <v>-7.6120000000000001</v>
      </c>
      <c r="D2131">
        <v>0</v>
      </c>
      <c r="E2131">
        <f t="shared" si="33"/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</row>
    <row r="2132" spans="1:25" x14ac:dyDescent="0.2">
      <c r="A2132" t="s">
        <v>2127</v>
      </c>
      <c r="B2132">
        <v>46.462000000000003</v>
      </c>
      <c r="C2132">
        <v>-7.3949999999999996</v>
      </c>
      <c r="D2132">
        <v>0</v>
      </c>
      <c r="E2132">
        <f t="shared" si="33"/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</row>
    <row r="2133" spans="1:25" x14ac:dyDescent="0.2">
      <c r="A2133" t="s">
        <v>2128</v>
      </c>
      <c r="B2133">
        <v>46.758000000000003</v>
      </c>
      <c r="C2133">
        <v>-7.1779999999999999</v>
      </c>
      <c r="D2133">
        <v>1</v>
      </c>
      <c r="E2133">
        <f t="shared" si="33"/>
        <v>1</v>
      </c>
      <c r="F2133">
        <v>0</v>
      </c>
      <c r="G2133">
        <v>0</v>
      </c>
      <c r="H2133">
        <v>0</v>
      </c>
      <c r="I2133">
        <v>1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</row>
    <row r="2134" spans="1:25" x14ac:dyDescent="0.2">
      <c r="A2134" t="s">
        <v>2129</v>
      </c>
      <c r="B2134">
        <v>47.057000000000002</v>
      </c>
      <c r="C2134">
        <v>-6.9569999999999999</v>
      </c>
      <c r="D2134">
        <v>0</v>
      </c>
      <c r="E2134">
        <f t="shared" si="33"/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</row>
    <row r="2135" spans="1:25" x14ac:dyDescent="0.2">
      <c r="A2135" t="s">
        <v>2130</v>
      </c>
      <c r="B2135">
        <v>47.353000000000002</v>
      </c>
      <c r="C2135">
        <v>-6.7329999999999997</v>
      </c>
      <c r="D2135">
        <v>0</v>
      </c>
      <c r="E2135">
        <f t="shared" si="33"/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</row>
    <row r="2136" spans="1:25" x14ac:dyDescent="0.2">
      <c r="A2136" t="s">
        <v>2131</v>
      </c>
      <c r="B2136">
        <v>47.65</v>
      </c>
      <c r="C2136">
        <v>-6.508</v>
      </c>
      <c r="D2136">
        <v>17</v>
      </c>
      <c r="E2136">
        <f t="shared" si="33"/>
        <v>19</v>
      </c>
      <c r="F2136">
        <v>0</v>
      </c>
      <c r="G2136">
        <v>0</v>
      </c>
      <c r="H2136">
        <v>17</v>
      </c>
      <c r="I2136">
        <v>1</v>
      </c>
      <c r="J2136">
        <v>0</v>
      </c>
      <c r="K2136">
        <v>0</v>
      </c>
      <c r="L2136">
        <v>1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</row>
    <row r="2137" spans="1:25" x14ac:dyDescent="0.2">
      <c r="A2137" t="s">
        <v>2132</v>
      </c>
      <c r="B2137">
        <v>47.945</v>
      </c>
      <c r="C2137">
        <v>-6.28</v>
      </c>
      <c r="D2137">
        <v>1</v>
      </c>
      <c r="E2137">
        <f t="shared" si="33"/>
        <v>1</v>
      </c>
      <c r="F2137">
        <v>0</v>
      </c>
      <c r="G2137">
        <v>0</v>
      </c>
      <c r="H2137">
        <v>1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</row>
    <row r="2138" spans="1:25" x14ac:dyDescent="0.2">
      <c r="A2138" t="s">
        <v>2133</v>
      </c>
      <c r="B2138">
        <v>48.241999999999997</v>
      </c>
      <c r="C2138">
        <v>-6.048</v>
      </c>
      <c r="D2138">
        <v>0</v>
      </c>
      <c r="E2138">
        <f t="shared" si="33"/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</row>
    <row r="2139" spans="1:25" x14ac:dyDescent="0.2">
      <c r="A2139" t="s">
        <v>2134</v>
      </c>
      <c r="B2139">
        <v>48.536999999999999</v>
      </c>
      <c r="C2139">
        <v>-5.8150000000000004</v>
      </c>
      <c r="D2139">
        <v>0</v>
      </c>
      <c r="E2139">
        <f t="shared" si="33"/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</row>
    <row r="2140" spans="1:25" x14ac:dyDescent="0.2">
      <c r="A2140" t="s">
        <v>2135</v>
      </c>
      <c r="B2140">
        <v>62.936999999999998</v>
      </c>
      <c r="C2140">
        <v>-25.478000000000002</v>
      </c>
      <c r="D2140">
        <v>0</v>
      </c>
      <c r="E2140">
        <f t="shared" si="33"/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</row>
    <row r="2141" spans="1:25" x14ac:dyDescent="0.2">
      <c r="A2141" t="s">
        <v>2136</v>
      </c>
      <c r="B2141">
        <v>62.713000000000001</v>
      </c>
      <c r="C2141">
        <v>-26.018000000000001</v>
      </c>
      <c r="D2141">
        <v>2</v>
      </c>
      <c r="E2141">
        <f t="shared" si="33"/>
        <v>2</v>
      </c>
      <c r="F2141">
        <v>0</v>
      </c>
      <c r="G2141">
        <v>0</v>
      </c>
      <c r="H2141">
        <v>2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</row>
    <row r="2142" spans="1:25" x14ac:dyDescent="0.2">
      <c r="A2142" t="s">
        <v>2137</v>
      </c>
      <c r="B2142">
        <v>62.487000000000002</v>
      </c>
      <c r="C2142">
        <v>-26.552</v>
      </c>
      <c r="D2142">
        <v>0</v>
      </c>
      <c r="E2142">
        <f t="shared" si="33"/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</row>
    <row r="2143" spans="1:25" x14ac:dyDescent="0.2">
      <c r="A2143" t="s">
        <v>2138</v>
      </c>
      <c r="B2143">
        <v>62.258000000000003</v>
      </c>
      <c r="C2143">
        <v>-27.077000000000002</v>
      </c>
      <c r="D2143">
        <v>2</v>
      </c>
      <c r="E2143">
        <f t="shared" si="33"/>
        <v>2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1</v>
      </c>
      <c r="L2143">
        <v>1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</row>
    <row r="2144" spans="1:25" x14ac:dyDescent="0.2">
      <c r="A2144" t="s">
        <v>2139</v>
      </c>
      <c r="B2144">
        <v>62.027999999999999</v>
      </c>
      <c r="C2144">
        <v>-27.591999999999999</v>
      </c>
      <c r="D2144">
        <v>0</v>
      </c>
      <c r="E2144">
        <f t="shared" si="33"/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</row>
    <row r="2145" spans="1:25" x14ac:dyDescent="0.2">
      <c r="A2145" t="s">
        <v>2140</v>
      </c>
      <c r="B2145">
        <v>61.796999999999997</v>
      </c>
      <c r="C2145">
        <v>-28.1</v>
      </c>
      <c r="D2145">
        <v>0</v>
      </c>
      <c r="E2145">
        <f t="shared" si="33"/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</row>
    <row r="2146" spans="1:25" x14ac:dyDescent="0.2">
      <c r="A2146" t="s">
        <v>2141</v>
      </c>
      <c r="B2146">
        <v>61.563000000000002</v>
      </c>
      <c r="C2146">
        <v>-28.602</v>
      </c>
      <c r="D2146">
        <v>0</v>
      </c>
      <c r="E2146">
        <f t="shared" si="33"/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</row>
    <row r="2147" spans="1:25" x14ac:dyDescent="0.2">
      <c r="A2147" t="s">
        <v>2142</v>
      </c>
      <c r="B2147">
        <v>61.326999999999998</v>
      </c>
      <c r="C2147">
        <v>-29.097000000000001</v>
      </c>
      <c r="D2147">
        <v>0</v>
      </c>
      <c r="E2147">
        <f t="shared" si="33"/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</row>
    <row r="2148" spans="1:25" x14ac:dyDescent="0.2">
      <c r="A2148" t="s">
        <v>2143</v>
      </c>
      <c r="B2148">
        <v>61.09</v>
      </c>
      <c r="C2148">
        <v>-29.582000000000001</v>
      </c>
      <c r="D2148">
        <v>0</v>
      </c>
      <c r="E2148">
        <f t="shared" si="33"/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</row>
    <row r="2149" spans="1:25" x14ac:dyDescent="0.2">
      <c r="A2149" t="s">
        <v>2144</v>
      </c>
      <c r="B2149">
        <v>60.851999999999997</v>
      </c>
      <c r="C2149">
        <v>-30.06</v>
      </c>
      <c r="D2149">
        <v>0</v>
      </c>
      <c r="E2149">
        <f t="shared" si="33"/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</row>
    <row r="2150" spans="1:25" x14ac:dyDescent="0.2">
      <c r="A2150" t="s">
        <v>2145</v>
      </c>
      <c r="B2150">
        <v>60.61</v>
      </c>
      <c r="C2150">
        <v>-30.532</v>
      </c>
      <c r="D2150">
        <v>0</v>
      </c>
      <c r="E2150">
        <f t="shared" si="33"/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</row>
    <row r="2151" spans="1:25" x14ac:dyDescent="0.2">
      <c r="A2151" t="s">
        <v>2146</v>
      </c>
      <c r="B2151">
        <v>60.368000000000002</v>
      </c>
      <c r="C2151">
        <v>-30.997</v>
      </c>
      <c r="D2151">
        <v>0</v>
      </c>
      <c r="E2151">
        <f t="shared" si="33"/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</row>
    <row r="2152" spans="1:25" x14ac:dyDescent="0.2">
      <c r="A2152" t="s">
        <v>2147</v>
      </c>
      <c r="B2152">
        <v>40.317</v>
      </c>
      <c r="C2152">
        <v>-73.67</v>
      </c>
      <c r="D2152">
        <v>2</v>
      </c>
      <c r="E2152">
        <f t="shared" si="33"/>
        <v>2</v>
      </c>
      <c r="F2152">
        <v>0</v>
      </c>
      <c r="G2152">
        <v>0</v>
      </c>
      <c r="H2152">
        <v>1</v>
      </c>
      <c r="I2152">
        <v>1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</row>
    <row r="2153" spans="1:25" x14ac:dyDescent="0.2">
      <c r="A2153" t="s">
        <v>2148</v>
      </c>
      <c r="B2153">
        <v>60.122999999999998</v>
      </c>
      <c r="C2153">
        <v>-31.454999999999998</v>
      </c>
      <c r="D2153">
        <v>2</v>
      </c>
      <c r="E2153">
        <f t="shared" si="33"/>
        <v>2</v>
      </c>
      <c r="F2153">
        <v>0</v>
      </c>
      <c r="G2153">
        <v>0</v>
      </c>
      <c r="H2153">
        <v>0</v>
      </c>
      <c r="I2153">
        <v>1</v>
      </c>
      <c r="J2153">
        <v>0</v>
      </c>
      <c r="K2153">
        <v>0</v>
      </c>
      <c r="L2153">
        <v>1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</row>
    <row r="2154" spans="1:25" x14ac:dyDescent="0.2">
      <c r="A2154" t="s">
        <v>2149</v>
      </c>
      <c r="B2154">
        <v>40.076999999999998</v>
      </c>
      <c r="C2154">
        <v>-73.367999999999995</v>
      </c>
      <c r="D2154">
        <v>1</v>
      </c>
      <c r="E2154">
        <f t="shared" si="33"/>
        <v>1</v>
      </c>
      <c r="F2154">
        <v>0</v>
      </c>
      <c r="G2154">
        <v>1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</row>
    <row r="2155" spans="1:25" x14ac:dyDescent="0.2">
      <c r="A2155" t="s">
        <v>2150</v>
      </c>
      <c r="B2155">
        <v>59.878</v>
      </c>
      <c r="C2155">
        <v>-31.905000000000001</v>
      </c>
      <c r="D2155">
        <v>0</v>
      </c>
      <c r="E2155">
        <f t="shared" si="33"/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</row>
    <row r="2156" spans="1:25" x14ac:dyDescent="0.2">
      <c r="A2156" t="s">
        <v>2151</v>
      </c>
      <c r="B2156">
        <v>39.832999999999998</v>
      </c>
      <c r="C2156">
        <v>-73.069999999999993</v>
      </c>
      <c r="D2156">
        <v>0</v>
      </c>
      <c r="E2156">
        <f t="shared" si="33"/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</row>
    <row r="2157" spans="1:25" x14ac:dyDescent="0.2">
      <c r="A2157" t="s">
        <v>2152</v>
      </c>
      <c r="B2157">
        <v>39.591999999999999</v>
      </c>
      <c r="C2157">
        <v>-72.778000000000006</v>
      </c>
      <c r="D2157">
        <v>2</v>
      </c>
      <c r="E2157">
        <f t="shared" si="33"/>
        <v>2</v>
      </c>
      <c r="F2157">
        <v>0</v>
      </c>
      <c r="G2157">
        <v>1</v>
      </c>
      <c r="H2157">
        <v>1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</row>
    <row r="2158" spans="1:25" x14ac:dyDescent="0.2">
      <c r="A2158" t="s">
        <v>2153</v>
      </c>
      <c r="B2158">
        <v>59.631999999999998</v>
      </c>
      <c r="C2158">
        <v>-32.35</v>
      </c>
      <c r="D2158">
        <v>2</v>
      </c>
      <c r="E2158">
        <f t="shared" si="33"/>
        <v>2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1</v>
      </c>
      <c r="L2158">
        <v>1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</row>
    <row r="2159" spans="1:25" x14ac:dyDescent="0.2">
      <c r="A2159" t="s">
        <v>2154</v>
      </c>
      <c r="B2159">
        <v>39.344999999999999</v>
      </c>
      <c r="C2159">
        <v>-72.486999999999995</v>
      </c>
      <c r="D2159">
        <v>2</v>
      </c>
      <c r="E2159">
        <f t="shared" si="33"/>
        <v>2</v>
      </c>
      <c r="F2159">
        <v>0</v>
      </c>
      <c r="G2159">
        <v>0</v>
      </c>
      <c r="H2159">
        <v>1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0</v>
      </c>
      <c r="Y2159">
        <v>0</v>
      </c>
    </row>
    <row r="2160" spans="1:25" x14ac:dyDescent="0.2">
      <c r="A2160" t="s">
        <v>2155</v>
      </c>
      <c r="B2160">
        <v>59.383000000000003</v>
      </c>
      <c r="C2160">
        <v>-32.787999999999997</v>
      </c>
      <c r="D2160">
        <v>0</v>
      </c>
      <c r="E2160">
        <f t="shared" si="33"/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</row>
    <row r="2161" spans="1:25" x14ac:dyDescent="0.2">
      <c r="A2161" t="s">
        <v>2156</v>
      </c>
      <c r="B2161">
        <v>39.097999999999999</v>
      </c>
      <c r="C2161">
        <v>-72.197000000000003</v>
      </c>
      <c r="D2161">
        <v>0</v>
      </c>
      <c r="E2161">
        <f t="shared" si="33"/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</row>
    <row r="2162" spans="1:25" x14ac:dyDescent="0.2">
      <c r="A2162" t="s">
        <v>2157</v>
      </c>
      <c r="B2162">
        <v>59.133000000000003</v>
      </c>
      <c r="C2162">
        <v>-33.22</v>
      </c>
      <c r="D2162">
        <v>0</v>
      </c>
      <c r="E2162">
        <f t="shared" si="33"/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</row>
    <row r="2163" spans="1:25" x14ac:dyDescent="0.2">
      <c r="A2163" t="s">
        <v>2158</v>
      </c>
      <c r="B2163">
        <v>38.856999999999999</v>
      </c>
      <c r="C2163">
        <v>-71.905000000000001</v>
      </c>
      <c r="D2163">
        <v>1</v>
      </c>
      <c r="E2163">
        <f t="shared" si="33"/>
        <v>1</v>
      </c>
      <c r="F2163">
        <v>0</v>
      </c>
      <c r="G2163">
        <v>0</v>
      </c>
      <c r="H2163">
        <v>1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</row>
    <row r="2164" spans="1:25" x14ac:dyDescent="0.2">
      <c r="A2164" t="s">
        <v>2159</v>
      </c>
      <c r="B2164">
        <v>58.881999999999998</v>
      </c>
      <c r="C2164">
        <v>-33.645000000000003</v>
      </c>
      <c r="D2164">
        <v>0</v>
      </c>
      <c r="E2164">
        <f t="shared" si="33"/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</row>
    <row r="2165" spans="1:25" x14ac:dyDescent="0.2">
      <c r="A2165" t="s">
        <v>2160</v>
      </c>
      <c r="B2165">
        <v>53.421999999999997</v>
      </c>
      <c r="C2165">
        <v>-5.6529999999999996</v>
      </c>
      <c r="D2165">
        <v>2</v>
      </c>
      <c r="E2165">
        <f t="shared" si="33"/>
        <v>2</v>
      </c>
      <c r="F2165">
        <v>0</v>
      </c>
      <c r="G2165">
        <v>0</v>
      </c>
      <c r="H2165">
        <v>1</v>
      </c>
      <c r="I2165">
        <v>1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</row>
    <row r="2166" spans="1:25" x14ac:dyDescent="0.2">
      <c r="A2166" t="s">
        <v>2161</v>
      </c>
      <c r="B2166">
        <v>38.615000000000002</v>
      </c>
      <c r="C2166">
        <v>-71.608000000000004</v>
      </c>
      <c r="D2166">
        <v>0</v>
      </c>
      <c r="E2166">
        <f t="shared" si="33"/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</row>
    <row r="2167" spans="1:25" x14ac:dyDescent="0.2">
      <c r="A2167" t="s">
        <v>2162</v>
      </c>
      <c r="B2167">
        <v>53.475000000000001</v>
      </c>
      <c r="C2167">
        <v>-5.3879999999999999</v>
      </c>
      <c r="D2167">
        <v>0</v>
      </c>
      <c r="E2167">
        <f t="shared" si="33"/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</row>
    <row r="2168" spans="1:25" x14ac:dyDescent="0.2">
      <c r="A2168" t="s">
        <v>2163</v>
      </c>
      <c r="B2168">
        <v>58.63</v>
      </c>
      <c r="C2168">
        <v>-34.063000000000002</v>
      </c>
      <c r="D2168">
        <v>1</v>
      </c>
      <c r="E2168">
        <f t="shared" si="33"/>
        <v>1</v>
      </c>
      <c r="F2168">
        <v>0</v>
      </c>
      <c r="G2168">
        <v>0</v>
      </c>
      <c r="H2168">
        <v>0</v>
      </c>
      <c r="I2168">
        <v>1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</row>
    <row r="2169" spans="1:25" x14ac:dyDescent="0.2">
      <c r="A2169" t="s">
        <v>2164</v>
      </c>
      <c r="B2169">
        <v>53.527999999999999</v>
      </c>
      <c r="C2169">
        <v>-5.1230000000000002</v>
      </c>
      <c r="D2169">
        <v>0</v>
      </c>
      <c r="E2169">
        <f t="shared" ref="E2169:E2232" si="34">SUM(F2169:Y2169)</f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</row>
    <row r="2170" spans="1:25" x14ac:dyDescent="0.2">
      <c r="A2170" t="s">
        <v>2165</v>
      </c>
      <c r="B2170">
        <v>53.561999999999998</v>
      </c>
      <c r="C2170">
        <v>-4.8620000000000001</v>
      </c>
      <c r="D2170">
        <v>3</v>
      </c>
      <c r="E2170">
        <f t="shared" si="34"/>
        <v>3</v>
      </c>
      <c r="F2170">
        <v>0</v>
      </c>
      <c r="G2170">
        <v>0</v>
      </c>
      <c r="H2170">
        <v>1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1</v>
      </c>
      <c r="W2170">
        <v>0</v>
      </c>
      <c r="X2170">
        <v>1</v>
      </c>
      <c r="Y2170">
        <v>0</v>
      </c>
    </row>
    <row r="2171" spans="1:25" x14ac:dyDescent="0.2">
      <c r="A2171" t="s">
        <v>2166</v>
      </c>
      <c r="B2171">
        <v>38.375</v>
      </c>
      <c r="C2171">
        <v>-71.313000000000002</v>
      </c>
      <c r="D2171">
        <v>0</v>
      </c>
      <c r="E2171">
        <f t="shared" si="34"/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</row>
    <row r="2172" spans="1:25" x14ac:dyDescent="0.2">
      <c r="A2172" t="s">
        <v>2167</v>
      </c>
      <c r="B2172">
        <v>53.593000000000004</v>
      </c>
      <c r="C2172">
        <v>-4.5869999999999997</v>
      </c>
      <c r="D2172">
        <v>1</v>
      </c>
      <c r="E2172">
        <f t="shared" si="34"/>
        <v>1</v>
      </c>
      <c r="F2172">
        <v>0</v>
      </c>
      <c r="G2172">
        <v>0</v>
      </c>
      <c r="H2172">
        <v>1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</row>
    <row r="2173" spans="1:25" x14ac:dyDescent="0.2">
      <c r="A2173" t="s">
        <v>2168</v>
      </c>
      <c r="B2173">
        <v>58.375</v>
      </c>
      <c r="C2173">
        <v>-34.476999999999997</v>
      </c>
      <c r="D2173">
        <v>0</v>
      </c>
      <c r="E2173">
        <f t="shared" si="34"/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</row>
    <row r="2174" spans="1:25" x14ac:dyDescent="0.2">
      <c r="A2174" t="s">
        <v>2169</v>
      </c>
      <c r="B2174">
        <v>53.58</v>
      </c>
      <c r="C2174">
        <v>-4.3170000000000002</v>
      </c>
      <c r="D2174">
        <v>0</v>
      </c>
      <c r="E2174">
        <f t="shared" si="34"/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</row>
    <row r="2175" spans="1:25" x14ac:dyDescent="0.2">
      <c r="A2175" t="s">
        <v>2170</v>
      </c>
      <c r="B2175">
        <v>38.145000000000003</v>
      </c>
      <c r="C2175">
        <v>-71.013000000000005</v>
      </c>
      <c r="D2175">
        <v>1</v>
      </c>
      <c r="E2175">
        <f t="shared" si="34"/>
        <v>1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1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</row>
    <row r="2176" spans="1:25" x14ac:dyDescent="0.2">
      <c r="A2176" t="s">
        <v>2171</v>
      </c>
      <c r="B2176">
        <v>53.552</v>
      </c>
      <c r="C2176">
        <v>-4.04</v>
      </c>
      <c r="D2176">
        <v>0</v>
      </c>
      <c r="E2176">
        <f t="shared" si="34"/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</row>
    <row r="2177" spans="1:25" x14ac:dyDescent="0.2">
      <c r="A2177" t="s">
        <v>2172</v>
      </c>
      <c r="B2177">
        <v>53.524999999999999</v>
      </c>
      <c r="C2177">
        <v>-3.7629999999999999</v>
      </c>
      <c r="D2177">
        <v>0</v>
      </c>
      <c r="E2177">
        <f t="shared" si="34"/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</row>
    <row r="2178" spans="1:25" x14ac:dyDescent="0.2">
      <c r="A2178" t="s">
        <v>2173</v>
      </c>
      <c r="B2178">
        <v>58.12</v>
      </c>
      <c r="C2178">
        <v>-34.883000000000003</v>
      </c>
      <c r="D2178">
        <v>0</v>
      </c>
      <c r="E2178">
        <f t="shared" si="34"/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</row>
    <row r="2179" spans="1:25" x14ac:dyDescent="0.2">
      <c r="A2179" t="s">
        <v>2174</v>
      </c>
      <c r="B2179">
        <v>37.917999999999999</v>
      </c>
      <c r="C2179">
        <v>-70.703000000000003</v>
      </c>
      <c r="D2179">
        <v>0</v>
      </c>
      <c r="E2179">
        <f t="shared" si="34"/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</row>
    <row r="2180" spans="1:25" x14ac:dyDescent="0.2">
      <c r="A2180" t="s">
        <v>2175</v>
      </c>
      <c r="B2180">
        <v>57.863</v>
      </c>
      <c r="C2180">
        <v>-35.284999999999997</v>
      </c>
      <c r="D2180">
        <v>0</v>
      </c>
      <c r="E2180">
        <f t="shared" si="34"/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</row>
    <row r="2181" spans="1:25" x14ac:dyDescent="0.2">
      <c r="A2181" t="s">
        <v>2176</v>
      </c>
      <c r="B2181">
        <v>37.692</v>
      </c>
      <c r="C2181">
        <v>-70.393000000000001</v>
      </c>
      <c r="D2181">
        <v>0</v>
      </c>
      <c r="E2181">
        <f t="shared" si="34"/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</row>
    <row r="2182" spans="1:25" x14ac:dyDescent="0.2">
      <c r="A2182" t="s">
        <v>2177</v>
      </c>
      <c r="B2182">
        <v>37.463000000000001</v>
      </c>
      <c r="C2182">
        <v>-70.093000000000004</v>
      </c>
      <c r="D2182">
        <v>1</v>
      </c>
      <c r="E2182">
        <f t="shared" si="34"/>
        <v>1</v>
      </c>
      <c r="F2182">
        <v>0</v>
      </c>
      <c r="G2182">
        <v>0</v>
      </c>
      <c r="H2182">
        <v>0</v>
      </c>
      <c r="I2182">
        <v>1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</row>
    <row r="2183" spans="1:25" x14ac:dyDescent="0.2">
      <c r="A2183" t="s">
        <v>2178</v>
      </c>
      <c r="B2183">
        <v>57.604999999999997</v>
      </c>
      <c r="C2183">
        <v>-35.68</v>
      </c>
      <c r="D2183">
        <v>0</v>
      </c>
      <c r="E2183">
        <f t="shared" si="34"/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</row>
    <row r="2184" spans="1:25" x14ac:dyDescent="0.2">
      <c r="A2184" t="s">
        <v>2179</v>
      </c>
      <c r="B2184">
        <v>37.212000000000003</v>
      </c>
      <c r="C2184">
        <v>-69.819999999999993</v>
      </c>
      <c r="D2184">
        <v>1</v>
      </c>
      <c r="E2184">
        <f t="shared" si="34"/>
        <v>2</v>
      </c>
      <c r="F2184">
        <v>0</v>
      </c>
      <c r="G2184">
        <v>0</v>
      </c>
      <c r="H2184">
        <v>0</v>
      </c>
      <c r="I2184">
        <v>2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</row>
    <row r="2185" spans="1:25" x14ac:dyDescent="0.2">
      <c r="A2185" t="s">
        <v>2180</v>
      </c>
      <c r="B2185">
        <v>57.286999999999999</v>
      </c>
      <c r="C2185">
        <v>-36.24</v>
      </c>
      <c r="D2185">
        <v>1</v>
      </c>
      <c r="E2185">
        <f t="shared" si="34"/>
        <v>1</v>
      </c>
      <c r="F2185">
        <v>0</v>
      </c>
      <c r="G2185">
        <v>0</v>
      </c>
      <c r="H2185">
        <v>1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</row>
    <row r="2186" spans="1:25" x14ac:dyDescent="0.2">
      <c r="A2186" t="s">
        <v>2181</v>
      </c>
      <c r="B2186">
        <v>36.96</v>
      </c>
      <c r="C2186">
        <v>-69.548000000000002</v>
      </c>
      <c r="D2186">
        <v>1</v>
      </c>
      <c r="E2186">
        <f t="shared" si="34"/>
        <v>1</v>
      </c>
      <c r="F2186">
        <v>0</v>
      </c>
      <c r="G2186">
        <v>0</v>
      </c>
      <c r="H2186">
        <v>1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</row>
    <row r="2187" spans="1:25" x14ac:dyDescent="0.2">
      <c r="A2187" t="s">
        <v>2182</v>
      </c>
      <c r="B2187">
        <v>57.057000000000002</v>
      </c>
      <c r="C2187">
        <v>-36.685000000000002</v>
      </c>
      <c r="D2187">
        <v>0</v>
      </c>
      <c r="E2187">
        <f t="shared" si="34"/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</row>
    <row r="2188" spans="1:25" x14ac:dyDescent="0.2">
      <c r="A2188" t="s">
        <v>2183</v>
      </c>
      <c r="B2188">
        <v>56.825000000000003</v>
      </c>
      <c r="C2188">
        <v>-37.125</v>
      </c>
      <c r="D2188">
        <v>0</v>
      </c>
      <c r="E2188">
        <f t="shared" si="34"/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</row>
    <row r="2189" spans="1:25" x14ac:dyDescent="0.2">
      <c r="A2189" t="s">
        <v>2184</v>
      </c>
      <c r="B2189">
        <v>56.591999999999999</v>
      </c>
      <c r="C2189">
        <v>-37.56</v>
      </c>
      <c r="D2189">
        <v>1</v>
      </c>
      <c r="E2189">
        <f t="shared" si="34"/>
        <v>1</v>
      </c>
      <c r="F2189">
        <v>0</v>
      </c>
      <c r="G2189">
        <v>0</v>
      </c>
      <c r="H2189">
        <v>0</v>
      </c>
      <c r="I2189">
        <v>1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</row>
    <row r="2190" spans="1:25" x14ac:dyDescent="0.2">
      <c r="A2190" t="s">
        <v>2185</v>
      </c>
      <c r="B2190">
        <v>36.71</v>
      </c>
      <c r="C2190">
        <v>-69.283000000000001</v>
      </c>
      <c r="D2190">
        <v>3</v>
      </c>
      <c r="E2190">
        <f t="shared" si="34"/>
        <v>3</v>
      </c>
      <c r="F2190">
        <v>0</v>
      </c>
      <c r="G2190">
        <v>1</v>
      </c>
      <c r="H2190">
        <v>0</v>
      </c>
      <c r="I2190">
        <v>0</v>
      </c>
      <c r="J2190">
        <v>0</v>
      </c>
      <c r="K2190">
        <v>1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1</v>
      </c>
      <c r="W2190">
        <v>0</v>
      </c>
      <c r="X2190">
        <v>0</v>
      </c>
      <c r="Y2190">
        <v>0</v>
      </c>
    </row>
    <row r="2191" spans="1:25" x14ac:dyDescent="0.2">
      <c r="A2191" t="s">
        <v>2186</v>
      </c>
      <c r="B2191">
        <v>56.357999999999997</v>
      </c>
      <c r="C2191">
        <v>-37.988</v>
      </c>
      <c r="D2191">
        <v>0</v>
      </c>
      <c r="E2191">
        <f t="shared" si="34"/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</row>
    <row r="2192" spans="1:25" x14ac:dyDescent="0.2">
      <c r="A2192" t="s">
        <v>2187</v>
      </c>
      <c r="B2192">
        <v>56.122</v>
      </c>
      <c r="C2192">
        <v>-38.412999999999997</v>
      </c>
      <c r="D2192">
        <v>0</v>
      </c>
      <c r="E2192">
        <f t="shared" si="34"/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</row>
    <row r="2193" spans="1:25" x14ac:dyDescent="0.2">
      <c r="A2193" t="s">
        <v>2188</v>
      </c>
      <c r="B2193">
        <v>36.454999999999998</v>
      </c>
      <c r="C2193">
        <v>-69.016999999999996</v>
      </c>
      <c r="D2193">
        <v>0</v>
      </c>
      <c r="E2193">
        <f t="shared" si="34"/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</row>
    <row r="2194" spans="1:25" x14ac:dyDescent="0.2">
      <c r="A2194" t="s">
        <v>2189</v>
      </c>
      <c r="B2194">
        <v>55.884999999999998</v>
      </c>
      <c r="C2194">
        <v>-38.832000000000001</v>
      </c>
      <c r="D2194">
        <v>0</v>
      </c>
      <c r="E2194">
        <f t="shared" si="34"/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</row>
    <row r="2195" spans="1:25" x14ac:dyDescent="0.2">
      <c r="A2195" t="s">
        <v>2190</v>
      </c>
      <c r="B2195">
        <v>55.646999999999998</v>
      </c>
      <c r="C2195">
        <v>-39.244999999999997</v>
      </c>
      <c r="D2195">
        <v>0</v>
      </c>
      <c r="E2195">
        <f t="shared" si="34"/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</row>
    <row r="2196" spans="1:25" x14ac:dyDescent="0.2">
      <c r="A2196" t="s">
        <v>2191</v>
      </c>
      <c r="B2196">
        <v>55.406999999999996</v>
      </c>
      <c r="C2196">
        <v>-39.652999999999999</v>
      </c>
      <c r="D2196">
        <v>0</v>
      </c>
      <c r="E2196">
        <f t="shared" si="34"/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</row>
    <row r="2197" spans="1:25" x14ac:dyDescent="0.2">
      <c r="A2197" t="s">
        <v>2192</v>
      </c>
      <c r="B2197">
        <v>36.198</v>
      </c>
      <c r="C2197">
        <v>-68.751999999999995</v>
      </c>
      <c r="D2197">
        <v>0</v>
      </c>
      <c r="E2197">
        <f t="shared" si="34"/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</row>
    <row r="2198" spans="1:25" x14ac:dyDescent="0.2">
      <c r="A2198" t="s">
        <v>2193</v>
      </c>
      <c r="B2198">
        <v>55.164999999999999</v>
      </c>
      <c r="C2198">
        <v>-40.057000000000002</v>
      </c>
      <c r="D2198">
        <v>0</v>
      </c>
      <c r="E2198">
        <f t="shared" si="34"/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</row>
    <row r="2199" spans="1:25" x14ac:dyDescent="0.2">
      <c r="A2199" t="s">
        <v>2194</v>
      </c>
      <c r="B2199">
        <v>54.921999999999997</v>
      </c>
      <c r="C2199">
        <v>-40.454999999999998</v>
      </c>
      <c r="D2199">
        <v>0</v>
      </c>
      <c r="E2199">
        <f t="shared" si="34"/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</row>
    <row r="2200" spans="1:25" x14ac:dyDescent="0.2">
      <c r="A2200" t="s">
        <v>2195</v>
      </c>
      <c r="B2200">
        <v>54.677999999999997</v>
      </c>
      <c r="C2200">
        <v>-40.847999999999999</v>
      </c>
      <c r="D2200">
        <v>0</v>
      </c>
      <c r="E2200">
        <f t="shared" si="34"/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</row>
    <row r="2201" spans="1:25" x14ac:dyDescent="0.2">
      <c r="A2201" t="s">
        <v>2196</v>
      </c>
      <c r="B2201">
        <v>54.433</v>
      </c>
      <c r="C2201">
        <v>-41.238</v>
      </c>
      <c r="D2201">
        <v>1</v>
      </c>
      <c r="E2201">
        <f t="shared" si="34"/>
        <v>1</v>
      </c>
      <c r="F2201">
        <v>1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</row>
    <row r="2202" spans="1:25" x14ac:dyDescent="0.2">
      <c r="A2202" t="s">
        <v>2197</v>
      </c>
      <c r="B2202">
        <v>54.186999999999998</v>
      </c>
      <c r="C2202">
        <v>-41.622999999999998</v>
      </c>
      <c r="D2202">
        <v>0</v>
      </c>
      <c r="E2202">
        <f t="shared" si="34"/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</row>
    <row r="2203" spans="1:25" x14ac:dyDescent="0.2">
      <c r="A2203" t="s">
        <v>2198</v>
      </c>
      <c r="B2203">
        <v>53.938000000000002</v>
      </c>
      <c r="C2203">
        <v>-42.003</v>
      </c>
      <c r="D2203">
        <v>0</v>
      </c>
      <c r="E2203">
        <f t="shared" si="34"/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</row>
    <row r="2204" spans="1:25" x14ac:dyDescent="0.2">
      <c r="A2204" t="s">
        <v>2199</v>
      </c>
      <c r="B2204">
        <v>53.69</v>
      </c>
      <c r="C2204">
        <v>-42.378</v>
      </c>
      <c r="D2204">
        <v>0</v>
      </c>
      <c r="E2204">
        <f t="shared" si="34"/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</row>
    <row r="2205" spans="1:25" x14ac:dyDescent="0.2">
      <c r="A2205" t="s">
        <v>2200</v>
      </c>
      <c r="B2205">
        <v>53.44</v>
      </c>
      <c r="C2205">
        <v>-42.75</v>
      </c>
      <c r="D2205">
        <v>0</v>
      </c>
      <c r="E2205">
        <f t="shared" si="34"/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</row>
    <row r="2206" spans="1:25" x14ac:dyDescent="0.2">
      <c r="A2206" t="s">
        <v>2201</v>
      </c>
      <c r="B2206">
        <v>53.188000000000002</v>
      </c>
      <c r="C2206">
        <v>-43.116999999999997</v>
      </c>
      <c r="D2206">
        <v>0</v>
      </c>
      <c r="E2206">
        <f t="shared" si="34"/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</row>
    <row r="2207" spans="1:25" x14ac:dyDescent="0.2">
      <c r="A2207" t="s">
        <v>2202</v>
      </c>
      <c r="B2207">
        <v>52.936999999999998</v>
      </c>
      <c r="C2207">
        <v>-43.478000000000002</v>
      </c>
      <c r="D2207">
        <v>0</v>
      </c>
      <c r="E2207">
        <f t="shared" si="34"/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</row>
    <row r="2208" spans="1:25" x14ac:dyDescent="0.2">
      <c r="A2208" t="s">
        <v>2203</v>
      </c>
      <c r="B2208">
        <v>52.683</v>
      </c>
      <c r="C2208">
        <v>-43.837000000000003</v>
      </c>
      <c r="D2208">
        <v>0</v>
      </c>
      <c r="E2208">
        <f t="shared" si="34"/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</row>
    <row r="2209" spans="1:25" x14ac:dyDescent="0.2">
      <c r="A2209" t="s">
        <v>2204</v>
      </c>
      <c r="B2209">
        <v>52.453000000000003</v>
      </c>
      <c r="C2209">
        <v>-44.177999999999997</v>
      </c>
      <c r="D2209">
        <v>3</v>
      </c>
      <c r="E2209">
        <f t="shared" si="34"/>
        <v>3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2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0</v>
      </c>
      <c r="Y2209">
        <v>0</v>
      </c>
    </row>
    <row r="2210" spans="1:25" x14ac:dyDescent="0.2">
      <c r="A2210" t="s">
        <v>2205</v>
      </c>
      <c r="B2210">
        <v>52.215000000000003</v>
      </c>
      <c r="C2210">
        <v>-44.56</v>
      </c>
      <c r="D2210">
        <v>1</v>
      </c>
      <c r="E2210">
        <f t="shared" si="34"/>
        <v>1</v>
      </c>
      <c r="F2210">
        <v>0</v>
      </c>
      <c r="G2210">
        <v>0</v>
      </c>
      <c r="H2210">
        <v>1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</row>
    <row r="2211" spans="1:25" x14ac:dyDescent="0.2">
      <c r="A2211" t="s">
        <v>2206</v>
      </c>
      <c r="B2211">
        <v>51.976999999999997</v>
      </c>
      <c r="C2211">
        <v>-44.936999999999998</v>
      </c>
      <c r="D2211">
        <v>2</v>
      </c>
      <c r="E2211">
        <f t="shared" si="34"/>
        <v>2</v>
      </c>
      <c r="F2211">
        <v>0</v>
      </c>
      <c r="G2211">
        <v>0</v>
      </c>
      <c r="H2211">
        <v>1</v>
      </c>
      <c r="I2211">
        <v>1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</row>
    <row r="2212" spans="1:25" x14ac:dyDescent="0.2">
      <c r="A2212" t="s">
        <v>2207</v>
      </c>
      <c r="B2212">
        <v>51.731999999999999</v>
      </c>
      <c r="C2212">
        <v>-45.302</v>
      </c>
      <c r="D2212">
        <v>0</v>
      </c>
      <c r="E2212">
        <f t="shared" si="34"/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</row>
    <row r="2213" spans="1:25" x14ac:dyDescent="0.2">
      <c r="A2213" t="s">
        <v>2208</v>
      </c>
      <c r="B2213">
        <v>51.49</v>
      </c>
      <c r="C2213">
        <v>-45.671999999999997</v>
      </c>
      <c r="D2213">
        <v>0</v>
      </c>
      <c r="E2213">
        <f t="shared" si="34"/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</row>
    <row r="2214" spans="1:25" x14ac:dyDescent="0.2">
      <c r="A2214" t="s">
        <v>2209</v>
      </c>
      <c r="B2214">
        <v>51.137999999999998</v>
      </c>
      <c r="C2214">
        <v>-46.218000000000004</v>
      </c>
      <c r="D2214">
        <v>0</v>
      </c>
      <c r="E2214">
        <f t="shared" si="34"/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</row>
    <row r="2215" spans="1:25" x14ac:dyDescent="0.2">
      <c r="A2215" t="s">
        <v>2210</v>
      </c>
      <c r="B2215">
        <v>50.905000000000001</v>
      </c>
      <c r="C2215">
        <v>-46.597000000000001</v>
      </c>
      <c r="D2215">
        <v>0</v>
      </c>
      <c r="E2215">
        <f t="shared" si="34"/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</row>
    <row r="2216" spans="1:25" x14ac:dyDescent="0.2">
      <c r="A2216" t="s">
        <v>2211</v>
      </c>
      <c r="B2216">
        <v>50.671999999999997</v>
      </c>
      <c r="C2216">
        <v>-46.972999999999999</v>
      </c>
      <c r="D2216">
        <v>0</v>
      </c>
      <c r="E2216">
        <f t="shared" si="34"/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</row>
    <row r="2217" spans="1:25" x14ac:dyDescent="0.2">
      <c r="A2217" t="s">
        <v>2212</v>
      </c>
      <c r="B2217">
        <v>50.436999999999998</v>
      </c>
      <c r="C2217">
        <v>-47.344999999999999</v>
      </c>
      <c r="D2217">
        <v>2</v>
      </c>
      <c r="E2217">
        <f t="shared" si="34"/>
        <v>2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2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</row>
    <row r="2218" spans="1:25" x14ac:dyDescent="0.2">
      <c r="A2218" t="s">
        <v>2213</v>
      </c>
      <c r="B2218">
        <v>50.2</v>
      </c>
      <c r="C2218">
        <v>-47.713000000000001</v>
      </c>
      <c r="D2218">
        <v>1</v>
      </c>
      <c r="E2218">
        <f t="shared" si="34"/>
        <v>1</v>
      </c>
      <c r="F2218">
        <v>0</v>
      </c>
      <c r="G2218">
        <v>0</v>
      </c>
      <c r="H2218">
        <v>0</v>
      </c>
      <c r="I2218">
        <v>1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</row>
    <row r="2219" spans="1:25" x14ac:dyDescent="0.2">
      <c r="A2219" t="s">
        <v>2214</v>
      </c>
      <c r="B2219">
        <v>49.962000000000003</v>
      </c>
      <c r="C2219">
        <v>-48.078000000000003</v>
      </c>
      <c r="D2219">
        <v>0</v>
      </c>
      <c r="E2219">
        <f t="shared" si="34"/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</row>
    <row r="2220" spans="1:25" x14ac:dyDescent="0.2">
      <c r="A2220" t="s">
        <v>2215</v>
      </c>
      <c r="B2220">
        <v>49.722999999999999</v>
      </c>
      <c r="C2220">
        <v>-48.438000000000002</v>
      </c>
      <c r="D2220">
        <v>1</v>
      </c>
      <c r="E2220">
        <f t="shared" si="34"/>
        <v>1</v>
      </c>
      <c r="F2220">
        <v>0</v>
      </c>
      <c r="G2220">
        <v>0</v>
      </c>
      <c r="H2220">
        <v>1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</row>
    <row r="2221" spans="1:25" x14ac:dyDescent="0.2">
      <c r="A2221" t="s">
        <v>2216</v>
      </c>
      <c r="B2221">
        <v>49.484999999999999</v>
      </c>
      <c r="C2221">
        <v>-48.796999999999997</v>
      </c>
      <c r="D2221">
        <v>0</v>
      </c>
      <c r="E2221">
        <f t="shared" si="34"/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</row>
    <row r="2222" spans="1:25" x14ac:dyDescent="0.2">
      <c r="A2222" t="s">
        <v>2217</v>
      </c>
      <c r="B2222">
        <v>49.243000000000002</v>
      </c>
      <c r="C2222">
        <v>-49.15</v>
      </c>
      <c r="D2222">
        <v>0</v>
      </c>
      <c r="E2222">
        <f t="shared" si="34"/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</row>
    <row r="2223" spans="1:25" x14ac:dyDescent="0.2">
      <c r="A2223" t="s">
        <v>2218</v>
      </c>
      <c r="B2223">
        <v>49.002000000000002</v>
      </c>
      <c r="C2223">
        <v>-49.5</v>
      </c>
      <c r="D2223">
        <v>0</v>
      </c>
      <c r="E2223">
        <f t="shared" si="34"/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</row>
    <row r="2224" spans="1:25" x14ac:dyDescent="0.2">
      <c r="A2224" t="s">
        <v>2219</v>
      </c>
      <c r="B2224">
        <v>48.758000000000003</v>
      </c>
      <c r="C2224">
        <v>-49.847999999999999</v>
      </c>
      <c r="D2224">
        <v>0</v>
      </c>
      <c r="E2224">
        <f t="shared" si="34"/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</row>
    <row r="2225" spans="1:25" x14ac:dyDescent="0.2">
      <c r="A2225" t="s">
        <v>2220</v>
      </c>
      <c r="B2225">
        <v>48.515000000000001</v>
      </c>
      <c r="C2225">
        <v>-50.192</v>
      </c>
      <c r="D2225">
        <v>0</v>
      </c>
      <c r="E2225">
        <f t="shared" si="34"/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</row>
    <row r="2226" spans="1:25" x14ac:dyDescent="0.2">
      <c r="A2226" t="s">
        <v>2221</v>
      </c>
      <c r="B2226">
        <v>48.27</v>
      </c>
      <c r="C2226">
        <v>-50.533000000000001</v>
      </c>
      <c r="D2226">
        <v>1</v>
      </c>
      <c r="E2226">
        <f t="shared" si="34"/>
        <v>1</v>
      </c>
      <c r="F2226">
        <v>0</v>
      </c>
      <c r="G2226">
        <v>0</v>
      </c>
      <c r="H2226">
        <v>0</v>
      </c>
      <c r="I2226">
        <v>1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</row>
    <row r="2227" spans="1:25" x14ac:dyDescent="0.2">
      <c r="A2227" t="s">
        <v>2222</v>
      </c>
      <c r="B2227">
        <v>48.023000000000003</v>
      </c>
      <c r="C2227">
        <v>-50.87</v>
      </c>
      <c r="D2227">
        <v>0</v>
      </c>
      <c r="E2227">
        <f t="shared" si="34"/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</row>
    <row r="2228" spans="1:25" x14ac:dyDescent="0.2">
      <c r="A2228" t="s">
        <v>2223</v>
      </c>
      <c r="B2228">
        <v>47.777000000000001</v>
      </c>
      <c r="C2228">
        <v>-51.203000000000003</v>
      </c>
      <c r="D2228">
        <v>1</v>
      </c>
      <c r="E2228">
        <f t="shared" si="34"/>
        <v>1</v>
      </c>
      <c r="F2228">
        <v>0</v>
      </c>
      <c r="G2228">
        <v>0</v>
      </c>
      <c r="H2228">
        <v>1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</row>
    <row r="2229" spans="1:25" x14ac:dyDescent="0.2">
      <c r="A2229" t="s">
        <v>2224</v>
      </c>
      <c r="B2229">
        <v>47.53</v>
      </c>
      <c r="C2229">
        <v>-51.534999999999997</v>
      </c>
      <c r="D2229">
        <v>0</v>
      </c>
      <c r="E2229">
        <f t="shared" si="34"/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</row>
    <row r="2230" spans="1:25" x14ac:dyDescent="0.2">
      <c r="A2230" t="s">
        <v>2225</v>
      </c>
      <c r="B2230">
        <v>47.28</v>
      </c>
      <c r="C2230">
        <v>-51.863</v>
      </c>
      <c r="D2230">
        <v>0</v>
      </c>
      <c r="E2230">
        <f t="shared" si="34"/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</row>
    <row r="2231" spans="1:25" x14ac:dyDescent="0.2">
      <c r="A2231" t="s">
        <v>2226</v>
      </c>
      <c r="B2231">
        <v>47.03</v>
      </c>
      <c r="C2231">
        <v>-52.186999999999998</v>
      </c>
      <c r="D2231">
        <v>0</v>
      </c>
      <c r="E2231">
        <f t="shared" si="34"/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</row>
    <row r="2232" spans="1:25" x14ac:dyDescent="0.2">
      <c r="A2232" t="s">
        <v>2227</v>
      </c>
      <c r="B2232">
        <v>46.78</v>
      </c>
      <c r="C2232">
        <v>-52.508000000000003</v>
      </c>
      <c r="D2232">
        <v>3</v>
      </c>
      <c r="E2232">
        <f t="shared" si="34"/>
        <v>3</v>
      </c>
      <c r="F2232">
        <v>0</v>
      </c>
      <c r="G2232">
        <v>0</v>
      </c>
      <c r="H2232">
        <v>0</v>
      </c>
      <c r="I2232">
        <v>2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1</v>
      </c>
      <c r="Y2232">
        <v>0</v>
      </c>
    </row>
    <row r="2233" spans="1:25" x14ac:dyDescent="0.2">
      <c r="A2233" t="s">
        <v>2228</v>
      </c>
      <c r="B2233">
        <v>46.527999999999999</v>
      </c>
      <c r="C2233">
        <v>-52.826999999999998</v>
      </c>
      <c r="D2233">
        <v>2</v>
      </c>
      <c r="E2233">
        <f t="shared" ref="E2233:E2296" si="35">SUM(F2233:Y2233)</f>
        <v>2</v>
      </c>
      <c r="F2233">
        <v>0</v>
      </c>
      <c r="G2233">
        <v>0</v>
      </c>
      <c r="H2233">
        <v>1</v>
      </c>
      <c r="I2233">
        <v>1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</row>
    <row r="2234" spans="1:25" x14ac:dyDescent="0.2">
      <c r="A2234" t="s">
        <v>2229</v>
      </c>
      <c r="B2234">
        <v>46.517000000000003</v>
      </c>
      <c r="C2234">
        <v>-53.28</v>
      </c>
      <c r="D2234">
        <v>0</v>
      </c>
      <c r="E2234">
        <f t="shared" si="35"/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</row>
    <row r="2235" spans="1:25" x14ac:dyDescent="0.2">
      <c r="A2235" t="s">
        <v>2230</v>
      </c>
      <c r="B2235">
        <v>46.552</v>
      </c>
      <c r="C2235">
        <v>-53.753</v>
      </c>
      <c r="D2235">
        <v>0</v>
      </c>
      <c r="E2235">
        <f t="shared" si="35"/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</row>
    <row r="2236" spans="1:25" x14ac:dyDescent="0.2">
      <c r="A2236" t="s">
        <v>2231</v>
      </c>
      <c r="B2236">
        <v>57.238</v>
      </c>
      <c r="C2236">
        <v>-1.6779999999999999</v>
      </c>
      <c r="D2236">
        <v>0</v>
      </c>
      <c r="E2236">
        <f t="shared" si="35"/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</row>
    <row r="2237" spans="1:25" x14ac:dyDescent="0.2">
      <c r="A2237" t="s">
        <v>2232</v>
      </c>
      <c r="B2237">
        <v>50.463000000000001</v>
      </c>
      <c r="C2237">
        <v>-53.046999999999997</v>
      </c>
      <c r="D2237">
        <v>0</v>
      </c>
      <c r="E2237">
        <f t="shared" si="35"/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</row>
    <row r="2238" spans="1:25" x14ac:dyDescent="0.2">
      <c r="A2238" t="s">
        <v>2233</v>
      </c>
      <c r="B2238">
        <v>57.375</v>
      </c>
      <c r="C2238">
        <v>-1.115</v>
      </c>
      <c r="D2238">
        <v>0</v>
      </c>
      <c r="E2238">
        <f t="shared" si="35"/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</row>
    <row r="2239" spans="1:25" x14ac:dyDescent="0.2">
      <c r="A2239" t="s">
        <v>2234</v>
      </c>
      <c r="B2239">
        <v>50.622</v>
      </c>
      <c r="C2239">
        <v>-53.125</v>
      </c>
      <c r="D2239">
        <v>0</v>
      </c>
      <c r="E2239">
        <f t="shared" si="35"/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</row>
    <row r="2240" spans="1:25" x14ac:dyDescent="0.2">
      <c r="A2240" t="s">
        <v>2235</v>
      </c>
      <c r="B2240">
        <v>50.781999999999996</v>
      </c>
      <c r="C2240">
        <v>-53.204999999999998</v>
      </c>
      <c r="D2240">
        <v>0</v>
      </c>
      <c r="E2240">
        <f t="shared" si="35"/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</row>
    <row r="2241" spans="1:25" x14ac:dyDescent="0.2">
      <c r="A2241" t="s">
        <v>2236</v>
      </c>
      <c r="B2241">
        <v>57.51</v>
      </c>
      <c r="C2241">
        <v>-0.54800000000000004</v>
      </c>
      <c r="D2241">
        <v>0</v>
      </c>
      <c r="E2241">
        <f t="shared" si="35"/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</row>
    <row r="2242" spans="1:25" x14ac:dyDescent="0.2">
      <c r="A2242" t="s">
        <v>2237</v>
      </c>
      <c r="B2242">
        <v>50.94</v>
      </c>
      <c r="C2242">
        <v>-53.283000000000001</v>
      </c>
      <c r="D2242">
        <v>0</v>
      </c>
      <c r="E2242">
        <f t="shared" si="35"/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</row>
    <row r="2243" spans="1:25" x14ac:dyDescent="0.2">
      <c r="A2243" t="s">
        <v>2238</v>
      </c>
      <c r="B2243">
        <v>59.965000000000003</v>
      </c>
      <c r="C2243">
        <v>-1.125</v>
      </c>
      <c r="D2243">
        <v>0</v>
      </c>
      <c r="E2243">
        <f t="shared" si="35"/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</row>
    <row r="2244" spans="1:25" x14ac:dyDescent="0.2">
      <c r="A2244" t="s">
        <v>2239</v>
      </c>
      <c r="B2244">
        <v>51.097999999999999</v>
      </c>
      <c r="C2244">
        <v>-53.363</v>
      </c>
      <c r="D2244">
        <v>0</v>
      </c>
      <c r="E2244">
        <f t="shared" si="35"/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</row>
    <row r="2245" spans="1:25" x14ac:dyDescent="0.2">
      <c r="A2245" t="s">
        <v>2240</v>
      </c>
      <c r="B2245">
        <v>51.256999999999998</v>
      </c>
      <c r="C2245">
        <v>-53.445</v>
      </c>
      <c r="D2245">
        <v>0</v>
      </c>
      <c r="E2245">
        <f t="shared" si="35"/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</row>
    <row r="2246" spans="1:25" x14ac:dyDescent="0.2">
      <c r="A2246" t="s">
        <v>2241</v>
      </c>
      <c r="B2246">
        <v>59.633000000000003</v>
      </c>
      <c r="C2246">
        <v>-1.198</v>
      </c>
      <c r="D2246">
        <v>0</v>
      </c>
      <c r="E2246">
        <f t="shared" si="35"/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</row>
    <row r="2247" spans="1:25" x14ac:dyDescent="0.2">
      <c r="A2247" t="s">
        <v>2242</v>
      </c>
      <c r="B2247">
        <v>51.414999999999999</v>
      </c>
      <c r="C2247">
        <v>-53.527000000000001</v>
      </c>
      <c r="D2247">
        <v>0</v>
      </c>
      <c r="E2247">
        <f t="shared" si="35"/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</row>
    <row r="2248" spans="1:25" x14ac:dyDescent="0.2">
      <c r="A2248" t="s">
        <v>2243</v>
      </c>
      <c r="B2248">
        <v>51.573</v>
      </c>
      <c r="C2248">
        <v>-53.607999999999997</v>
      </c>
      <c r="D2248">
        <v>0</v>
      </c>
      <c r="E2248">
        <f t="shared" si="35"/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</row>
    <row r="2249" spans="1:25" x14ac:dyDescent="0.2">
      <c r="A2249" t="s">
        <v>2244</v>
      </c>
      <c r="B2249">
        <v>59.302</v>
      </c>
      <c r="C2249">
        <v>-1.27</v>
      </c>
      <c r="D2249">
        <v>0</v>
      </c>
      <c r="E2249">
        <f t="shared" si="35"/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</row>
    <row r="2250" spans="1:25" x14ac:dyDescent="0.2">
      <c r="A2250" t="s">
        <v>2245</v>
      </c>
      <c r="B2250">
        <v>51.732999999999997</v>
      </c>
      <c r="C2250">
        <v>-53.69</v>
      </c>
      <c r="D2250">
        <v>0</v>
      </c>
      <c r="E2250">
        <f t="shared" si="35"/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</row>
    <row r="2251" spans="1:25" x14ac:dyDescent="0.2">
      <c r="A2251" t="s">
        <v>2246</v>
      </c>
      <c r="B2251">
        <v>51.892000000000003</v>
      </c>
      <c r="C2251">
        <v>-53.773000000000003</v>
      </c>
      <c r="D2251">
        <v>0</v>
      </c>
      <c r="E2251">
        <f t="shared" si="35"/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</row>
    <row r="2252" spans="1:25" x14ac:dyDescent="0.2">
      <c r="A2252" t="s">
        <v>2247</v>
      </c>
      <c r="B2252">
        <v>58.97</v>
      </c>
      <c r="C2252">
        <v>-1.34</v>
      </c>
      <c r="D2252">
        <v>0</v>
      </c>
      <c r="E2252">
        <f t="shared" si="35"/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</row>
    <row r="2253" spans="1:25" x14ac:dyDescent="0.2">
      <c r="A2253" t="s">
        <v>2248</v>
      </c>
      <c r="B2253">
        <v>52.05</v>
      </c>
      <c r="C2253">
        <v>-53.856999999999999</v>
      </c>
      <c r="D2253">
        <v>0</v>
      </c>
      <c r="E2253">
        <f t="shared" si="35"/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</row>
    <row r="2254" spans="1:25" x14ac:dyDescent="0.2">
      <c r="A2254" t="s">
        <v>2249</v>
      </c>
      <c r="B2254">
        <v>58.637999999999998</v>
      </c>
      <c r="C2254">
        <v>-1.41</v>
      </c>
      <c r="D2254">
        <v>0</v>
      </c>
      <c r="E2254">
        <f t="shared" si="35"/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</row>
    <row r="2255" spans="1:25" x14ac:dyDescent="0.2">
      <c r="A2255" t="s">
        <v>2250</v>
      </c>
      <c r="B2255">
        <v>52.207999999999998</v>
      </c>
      <c r="C2255">
        <v>-53.942</v>
      </c>
      <c r="D2255">
        <v>0</v>
      </c>
      <c r="E2255">
        <f t="shared" si="35"/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</row>
    <row r="2256" spans="1:25" x14ac:dyDescent="0.2">
      <c r="A2256" t="s">
        <v>2251</v>
      </c>
      <c r="B2256">
        <v>52.366999999999997</v>
      </c>
      <c r="C2256">
        <v>-54.024999999999999</v>
      </c>
      <c r="D2256">
        <v>0</v>
      </c>
      <c r="E2256">
        <f t="shared" si="35"/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</row>
    <row r="2257" spans="1:25" x14ac:dyDescent="0.2">
      <c r="A2257" t="s">
        <v>2252</v>
      </c>
      <c r="B2257">
        <v>58.308</v>
      </c>
      <c r="C2257">
        <v>-1.4770000000000001</v>
      </c>
      <c r="D2257">
        <v>0</v>
      </c>
      <c r="E2257">
        <f t="shared" si="35"/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</row>
    <row r="2258" spans="1:25" x14ac:dyDescent="0.2">
      <c r="A2258" t="s">
        <v>2253</v>
      </c>
      <c r="B2258">
        <v>52.527000000000001</v>
      </c>
      <c r="C2258">
        <v>-54.112000000000002</v>
      </c>
      <c r="D2258">
        <v>1</v>
      </c>
      <c r="E2258">
        <f t="shared" si="35"/>
        <v>1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1</v>
      </c>
      <c r="X2258">
        <v>0</v>
      </c>
      <c r="Y2258">
        <v>0</v>
      </c>
    </row>
    <row r="2259" spans="1:25" x14ac:dyDescent="0.2">
      <c r="A2259" t="s">
        <v>2254</v>
      </c>
      <c r="B2259">
        <v>52.683</v>
      </c>
      <c r="C2259">
        <v>-54.197000000000003</v>
      </c>
      <c r="D2259">
        <v>0</v>
      </c>
      <c r="E2259">
        <f t="shared" si="35"/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</row>
    <row r="2260" spans="1:25" x14ac:dyDescent="0.2">
      <c r="A2260" t="s">
        <v>2255</v>
      </c>
      <c r="B2260">
        <v>57.98</v>
      </c>
      <c r="C2260">
        <v>-1.5669999999999999</v>
      </c>
      <c r="D2260">
        <v>0</v>
      </c>
      <c r="E2260">
        <f t="shared" si="35"/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</row>
    <row r="2261" spans="1:25" x14ac:dyDescent="0.2">
      <c r="A2261" t="s">
        <v>2256</v>
      </c>
      <c r="B2261">
        <v>42.28</v>
      </c>
      <c r="C2261">
        <v>-39.811999999999998</v>
      </c>
      <c r="D2261">
        <v>2</v>
      </c>
      <c r="E2261">
        <f t="shared" si="35"/>
        <v>2</v>
      </c>
      <c r="F2261">
        <v>0</v>
      </c>
      <c r="G2261">
        <v>0</v>
      </c>
      <c r="H2261">
        <v>1</v>
      </c>
      <c r="I2261">
        <v>1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</row>
    <row r="2262" spans="1:25" x14ac:dyDescent="0.2">
      <c r="A2262" t="s">
        <v>2257</v>
      </c>
      <c r="B2262">
        <v>52.841999999999999</v>
      </c>
      <c r="C2262">
        <v>-54.283000000000001</v>
      </c>
      <c r="D2262">
        <v>0</v>
      </c>
      <c r="E2262">
        <f t="shared" si="35"/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</row>
    <row r="2263" spans="1:25" x14ac:dyDescent="0.2">
      <c r="A2263" t="s">
        <v>2258</v>
      </c>
      <c r="B2263">
        <v>42.442999999999998</v>
      </c>
      <c r="C2263">
        <v>-39.417999999999999</v>
      </c>
      <c r="D2263">
        <v>1</v>
      </c>
      <c r="E2263">
        <f t="shared" si="35"/>
        <v>1</v>
      </c>
      <c r="F2263">
        <v>0</v>
      </c>
      <c r="G2263">
        <v>0</v>
      </c>
      <c r="H2263">
        <v>0</v>
      </c>
      <c r="I2263">
        <v>1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</row>
    <row r="2264" spans="1:25" x14ac:dyDescent="0.2">
      <c r="A2264" t="s">
        <v>2259</v>
      </c>
      <c r="B2264">
        <v>53</v>
      </c>
      <c r="C2264">
        <v>-54.372</v>
      </c>
      <c r="D2264">
        <v>0</v>
      </c>
      <c r="E2264">
        <f t="shared" si="35"/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</row>
    <row r="2265" spans="1:25" x14ac:dyDescent="0.2">
      <c r="A2265" t="s">
        <v>2260</v>
      </c>
      <c r="B2265">
        <v>57.646999999999998</v>
      </c>
      <c r="C2265">
        <v>-1.5669999999999999</v>
      </c>
      <c r="D2265">
        <v>0</v>
      </c>
      <c r="E2265">
        <f t="shared" si="35"/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</row>
    <row r="2266" spans="1:25" x14ac:dyDescent="0.2">
      <c r="A2266" t="s">
        <v>2261</v>
      </c>
      <c r="B2266">
        <v>53.158000000000001</v>
      </c>
      <c r="C2266">
        <v>-54.46</v>
      </c>
      <c r="D2266">
        <v>0</v>
      </c>
      <c r="E2266">
        <f t="shared" si="35"/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</row>
    <row r="2267" spans="1:25" x14ac:dyDescent="0.2">
      <c r="A2267" t="s">
        <v>2262</v>
      </c>
      <c r="B2267">
        <v>42.604999999999997</v>
      </c>
      <c r="C2267">
        <v>-39.023000000000003</v>
      </c>
      <c r="D2267">
        <v>0</v>
      </c>
      <c r="E2267">
        <f t="shared" si="35"/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</row>
    <row r="2268" spans="1:25" x14ac:dyDescent="0.2">
      <c r="A2268" t="s">
        <v>2263</v>
      </c>
      <c r="B2268">
        <v>53.314999999999998</v>
      </c>
      <c r="C2268">
        <v>-54.548000000000002</v>
      </c>
      <c r="D2268">
        <v>0</v>
      </c>
      <c r="E2268">
        <f t="shared" si="35"/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</row>
    <row r="2269" spans="1:25" x14ac:dyDescent="0.2">
      <c r="A2269" t="s">
        <v>2264</v>
      </c>
      <c r="B2269">
        <v>42.767000000000003</v>
      </c>
      <c r="C2269">
        <v>-38.627000000000002</v>
      </c>
      <c r="D2269">
        <v>2</v>
      </c>
      <c r="E2269">
        <f t="shared" si="35"/>
        <v>2</v>
      </c>
      <c r="F2269">
        <v>0</v>
      </c>
      <c r="G2269">
        <v>0</v>
      </c>
      <c r="H2269">
        <v>2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</row>
    <row r="2270" spans="1:25" x14ac:dyDescent="0.2">
      <c r="A2270" t="s">
        <v>2265</v>
      </c>
      <c r="B2270">
        <v>53.475000000000001</v>
      </c>
      <c r="C2270">
        <v>-54.637</v>
      </c>
      <c r="D2270">
        <v>0</v>
      </c>
      <c r="E2270">
        <f t="shared" si="35"/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</row>
    <row r="2271" spans="1:25" x14ac:dyDescent="0.2">
      <c r="A2271" t="s">
        <v>2266</v>
      </c>
      <c r="B2271">
        <v>42.927</v>
      </c>
      <c r="C2271">
        <v>-38.226999999999997</v>
      </c>
      <c r="D2271">
        <v>0</v>
      </c>
      <c r="E2271">
        <f t="shared" si="35"/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</row>
    <row r="2272" spans="1:25" x14ac:dyDescent="0.2">
      <c r="A2272" t="s">
        <v>2267</v>
      </c>
      <c r="B2272">
        <v>53.631999999999998</v>
      </c>
      <c r="C2272">
        <v>-54.726999999999997</v>
      </c>
      <c r="D2272">
        <v>0</v>
      </c>
      <c r="E2272">
        <f t="shared" si="35"/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</row>
    <row r="2273" spans="1:25" x14ac:dyDescent="0.2">
      <c r="A2273" t="s">
        <v>2268</v>
      </c>
      <c r="B2273">
        <v>43.085000000000001</v>
      </c>
      <c r="C2273">
        <v>-37.825000000000003</v>
      </c>
      <c r="D2273">
        <v>2</v>
      </c>
      <c r="E2273">
        <f t="shared" si="35"/>
        <v>2</v>
      </c>
      <c r="F2273">
        <v>0</v>
      </c>
      <c r="G2273">
        <v>0</v>
      </c>
      <c r="H2273">
        <v>1</v>
      </c>
      <c r="I2273">
        <v>0</v>
      </c>
      <c r="J2273">
        <v>0</v>
      </c>
      <c r="K2273">
        <v>0</v>
      </c>
      <c r="L2273">
        <v>1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</row>
    <row r="2274" spans="1:25" x14ac:dyDescent="0.2">
      <c r="A2274" t="s">
        <v>2269</v>
      </c>
      <c r="B2274">
        <v>53.79</v>
      </c>
      <c r="C2274">
        <v>-54.817</v>
      </c>
      <c r="D2274">
        <v>0</v>
      </c>
      <c r="E2274">
        <f t="shared" si="35"/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</row>
    <row r="2275" spans="1:25" x14ac:dyDescent="0.2">
      <c r="A2275" t="s">
        <v>2270</v>
      </c>
      <c r="B2275">
        <v>43.241999999999997</v>
      </c>
      <c r="C2275">
        <v>-37.421999999999997</v>
      </c>
      <c r="D2275">
        <v>0</v>
      </c>
      <c r="E2275">
        <f t="shared" si="35"/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</row>
    <row r="2276" spans="1:25" x14ac:dyDescent="0.2">
      <c r="A2276" t="s">
        <v>2271</v>
      </c>
      <c r="B2276">
        <v>53.948</v>
      </c>
      <c r="C2276">
        <v>-54.908000000000001</v>
      </c>
      <c r="D2276">
        <v>1</v>
      </c>
      <c r="E2276">
        <f t="shared" si="35"/>
        <v>1</v>
      </c>
      <c r="F2276">
        <v>1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</row>
    <row r="2277" spans="1:25" x14ac:dyDescent="0.2">
      <c r="A2277" t="s">
        <v>2272</v>
      </c>
      <c r="B2277">
        <v>54.104999999999997</v>
      </c>
      <c r="C2277">
        <v>-55</v>
      </c>
      <c r="D2277">
        <v>0</v>
      </c>
      <c r="E2277">
        <f t="shared" si="35"/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</row>
    <row r="2278" spans="1:25" x14ac:dyDescent="0.2">
      <c r="A2278" t="s">
        <v>2273</v>
      </c>
      <c r="B2278">
        <v>43.396999999999998</v>
      </c>
      <c r="C2278">
        <v>-37.017000000000003</v>
      </c>
      <c r="D2278">
        <v>0</v>
      </c>
      <c r="E2278">
        <f t="shared" si="35"/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</row>
    <row r="2279" spans="1:25" x14ac:dyDescent="0.2">
      <c r="A2279" t="s">
        <v>2274</v>
      </c>
      <c r="B2279">
        <v>54.262</v>
      </c>
      <c r="C2279">
        <v>-55.093000000000004</v>
      </c>
      <c r="D2279">
        <v>0</v>
      </c>
      <c r="E2279">
        <f t="shared" si="35"/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</row>
    <row r="2280" spans="1:25" x14ac:dyDescent="0.2">
      <c r="A2280" t="s">
        <v>2275</v>
      </c>
      <c r="B2280">
        <v>43.548000000000002</v>
      </c>
      <c r="C2280">
        <v>-36.616999999999997</v>
      </c>
      <c r="D2280">
        <v>0</v>
      </c>
      <c r="E2280">
        <f t="shared" si="35"/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</row>
    <row r="2281" spans="1:25" x14ac:dyDescent="0.2">
      <c r="A2281" t="s">
        <v>2276</v>
      </c>
      <c r="B2281">
        <v>54.42</v>
      </c>
      <c r="C2281">
        <v>-55.186999999999998</v>
      </c>
      <c r="D2281">
        <v>0</v>
      </c>
      <c r="E2281">
        <f t="shared" si="35"/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</row>
    <row r="2282" spans="1:25" x14ac:dyDescent="0.2">
      <c r="A2282" t="s">
        <v>2277</v>
      </c>
      <c r="B2282">
        <v>43.698</v>
      </c>
      <c r="C2282">
        <v>-36.207000000000001</v>
      </c>
      <c r="D2282">
        <v>6</v>
      </c>
      <c r="E2282">
        <f t="shared" si="35"/>
        <v>4</v>
      </c>
      <c r="F2282">
        <v>1</v>
      </c>
      <c r="G2282">
        <v>0</v>
      </c>
      <c r="H2282">
        <v>1</v>
      </c>
      <c r="I2282">
        <v>0</v>
      </c>
      <c r="J2282">
        <v>0</v>
      </c>
      <c r="K2282">
        <v>0</v>
      </c>
      <c r="L2282">
        <v>2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</row>
    <row r="2283" spans="1:25" x14ac:dyDescent="0.2">
      <c r="A2283" t="s">
        <v>2278</v>
      </c>
      <c r="B2283">
        <v>54.578000000000003</v>
      </c>
      <c r="C2283">
        <v>-55.28</v>
      </c>
      <c r="D2283">
        <v>0</v>
      </c>
      <c r="E2283">
        <f t="shared" si="35"/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</row>
    <row r="2284" spans="1:25" x14ac:dyDescent="0.2">
      <c r="A2284" t="s">
        <v>2279</v>
      </c>
      <c r="B2284">
        <v>43.847999999999999</v>
      </c>
      <c r="C2284">
        <v>-35.792000000000002</v>
      </c>
      <c r="D2284">
        <v>0</v>
      </c>
      <c r="E2284">
        <f t="shared" si="35"/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</row>
    <row r="2285" spans="1:25" x14ac:dyDescent="0.2">
      <c r="A2285" t="s">
        <v>2280</v>
      </c>
      <c r="B2285">
        <v>54.734999999999999</v>
      </c>
      <c r="C2285">
        <v>-55.375</v>
      </c>
      <c r="D2285">
        <v>0</v>
      </c>
      <c r="E2285">
        <f t="shared" si="35"/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</row>
    <row r="2286" spans="1:25" x14ac:dyDescent="0.2">
      <c r="A2286" t="s">
        <v>2281</v>
      </c>
      <c r="B2286">
        <v>54.88</v>
      </c>
      <c r="C2286">
        <v>-55.494999999999997</v>
      </c>
      <c r="D2286">
        <v>0</v>
      </c>
      <c r="E2286">
        <f t="shared" si="35"/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</row>
    <row r="2287" spans="1:25" x14ac:dyDescent="0.2">
      <c r="A2287" t="s">
        <v>2282</v>
      </c>
      <c r="B2287">
        <v>43.997</v>
      </c>
      <c r="C2287">
        <v>-35.378</v>
      </c>
      <c r="D2287">
        <v>0</v>
      </c>
      <c r="E2287">
        <f t="shared" si="35"/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</row>
    <row r="2288" spans="1:25" x14ac:dyDescent="0.2">
      <c r="A2288" t="s">
        <v>2283</v>
      </c>
      <c r="B2288">
        <v>55.036999999999999</v>
      </c>
      <c r="C2288">
        <v>-55.587000000000003</v>
      </c>
      <c r="D2288">
        <v>0</v>
      </c>
      <c r="E2288">
        <f t="shared" si="35"/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</row>
    <row r="2289" spans="1:25" x14ac:dyDescent="0.2">
      <c r="A2289" t="s">
        <v>2284</v>
      </c>
      <c r="B2289">
        <v>44.143000000000001</v>
      </c>
      <c r="C2289">
        <v>-34.962000000000003</v>
      </c>
      <c r="D2289">
        <v>0</v>
      </c>
      <c r="E2289">
        <f t="shared" si="35"/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</row>
    <row r="2290" spans="1:25" x14ac:dyDescent="0.2">
      <c r="A2290" t="s">
        <v>2285</v>
      </c>
      <c r="B2290">
        <v>55.195</v>
      </c>
      <c r="C2290">
        <v>-55.68</v>
      </c>
      <c r="D2290">
        <v>0</v>
      </c>
      <c r="E2290">
        <f t="shared" si="35"/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</row>
    <row r="2291" spans="1:25" x14ac:dyDescent="0.2">
      <c r="A2291" t="s">
        <v>2286</v>
      </c>
      <c r="B2291">
        <v>44.287999999999997</v>
      </c>
      <c r="C2291">
        <v>-34.542999999999999</v>
      </c>
      <c r="D2291">
        <v>0</v>
      </c>
      <c r="E2291">
        <f t="shared" si="35"/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</row>
    <row r="2292" spans="1:25" x14ac:dyDescent="0.2">
      <c r="A2292" t="s">
        <v>2287</v>
      </c>
      <c r="B2292">
        <v>55.353000000000002</v>
      </c>
      <c r="C2292">
        <v>-55.773000000000003</v>
      </c>
      <c r="D2292">
        <v>0</v>
      </c>
      <c r="E2292">
        <f t="shared" si="35"/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</row>
    <row r="2293" spans="1:25" x14ac:dyDescent="0.2">
      <c r="A2293" t="s">
        <v>2288</v>
      </c>
      <c r="B2293">
        <v>44.432000000000002</v>
      </c>
      <c r="C2293">
        <v>-34.122</v>
      </c>
      <c r="D2293">
        <v>0</v>
      </c>
      <c r="E2293">
        <f t="shared" si="35"/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</row>
    <row r="2294" spans="1:25" x14ac:dyDescent="0.2">
      <c r="A2294" t="s">
        <v>2289</v>
      </c>
      <c r="B2294">
        <v>55.512</v>
      </c>
      <c r="C2294">
        <v>-55.866999999999997</v>
      </c>
      <c r="D2294">
        <v>1</v>
      </c>
      <c r="E2294">
        <f t="shared" si="35"/>
        <v>1</v>
      </c>
      <c r="F2294">
        <v>0</v>
      </c>
      <c r="G2294">
        <v>0</v>
      </c>
      <c r="H2294">
        <v>1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</row>
    <row r="2295" spans="1:25" x14ac:dyDescent="0.2">
      <c r="A2295" t="s">
        <v>2290</v>
      </c>
      <c r="B2295">
        <v>44.573</v>
      </c>
      <c r="C2295">
        <v>-33.700000000000003</v>
      </c>
      <c r="D2295">
        <v>1</v>
      </c>
      <c r="E2295">
        <f t="shared" si="35"/>
        <v>1</v>
      </c>
      <c r="F2295">
        <v>0</v>
      </c>
      <c r="G2295">
        <v>0</v>
      </c>
      <c r="H2295">
        <v>1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</row>
    <row r="2296" spans="1:25" x14ac:dyDescent="0.2">
      <c r="A2296" t="s">
        <v>2291</v>
      </c>
      <c r="B2296">
        <v>55.67</v>
      </c>
      <c r="C2296">
        <v>-55.962000000000003</v>
      </c>
      <c r="D2296">
        <v>1</v>
      </c>
      <c r="E2296">
        <f t="shared" si="35"/>
        <v>1</v>
      </c>
      <c r="F2296">
        <v>0</v>
      </c>
      <c r="G2296">
        <v>0</v>
      </c>
      <c r="H2296">
        <v>1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</row>
    <row r="2297" spans="1:25" x14ac:dyDescent="0.2">
      <c r="A2297" t="s">
        <v>2292</v>
      </c>
      <c r="B2297">
        <v>55.826999999999998</v>
      </c>
      <c r="C2297">
        <v>-56.057000000000002</v>
      </c>
      <c r="D2297">
        <v>0</v>
      </c>
      <c r="E2297">
        <f t="shared" ref="E2297:E2360" si="36">SUM(F2297:Y2297)</f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</row>
    <row r="2298" spans="1:25" x14ac:dyDescent="0.2">
      <c r="A2298" t="s">
        <v>2293</v>
      </c>
      <c r="B2298">
        <v>44.71</v>
      </c>
      <c r="C2298">
        <v>-33.283000000000001</v>
      </c>
      <c r="D2298">
        <v>6</v>
      </c>
      <c r="E2298">
        <f t="shared" si="36"/>
        <v>4</v>
      </c>
      <c r="F2298">
        <v>1</v>
      </c>
      <c r="G2298">
        <v>0</v>
      </c>
      <c r="H2298">
        <v>1</v>
      </c>
      <c r="I2298">
        <v>2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</row>
    <row r="2299" spans="1:25" x14ac:dyDescent="0.2">
      <c r="A2299" t="s">
        <v>2294</v>
      </c>
      <c r="B2299">
        <v>55.982999999999997</v>
      </c>
      <c r="C2299">
        <v>-56.152999999999999</v>
      </c>
      <c r="D2299">
        <v>2</v>
      </c>
      <c r="E2299">
        <f t="shared" si="36"/>
        <v>2</v>
      </c>
      <c r="F2299">
        <v>1</v>
      </c>
      <c r="G2299">
        <v>0</v>
      </c>
      <c r="H2299">
        <v>0</v>
      </c>
      <c r="I2299">
        <v>1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</row>
    <row r="2300" spans="1:25" x14ac:dyDescent="0.2">
      <c r="A2300" t="s">
        <v>2295</v>
      </c>
      <c r="B2300">
        <v>44.847000000000001</v>
      </c>
      <c r="C2300">
        <v>-32.856999999999999</v>
      </c>
      <c r="D2300">
        <v>6</v>
      </c>
      <c r="E2300">
        <f t="shared" si="36"/>
        <v>10</v>
      </c>
      <c r="F2300">
        <v>2</v>
      </c>
      <c r="G2300">
        <v>1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6</v>
      </c>
      <c r="W2300">
        <v>1</v>
      </c>
      <c r="X2300">
        <v>0</v>
      </c>
      <c r="Y2300">
        <v>0</v>
      </c>
    </row>
    <row r="2301" spans="1:25" x14ac:dyDescent="0.2">
      <c r="A2301" t="s">
        <v>2296</v>
      </c>
      <c r="B2301">
        <v>56.142000000000003</v>
      </c>
      <c r="C2301">
        <v>-56.25</v>
      </c>
      <c r="D2301">
        <v>1</v>
      </c>
      <c r="E2301">
        <f t="shared" si="36"/>
        <v>1</v>
      </c>
      <c r="F2301">
        <v>0</v>
      </c>
      <c r="G2301">
        <v>0</v>
      </c>
      <c r="H2301">
        <v>1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</row>
    <row r="2302" spans="1:25" x14ac:dyDescent="0.2">
      <c r="A2302" t="s">
        <v>2297</v>
      </c>
      <c r="B2302">
        <v>44.982999999999997</v>
      </c>
      <c r="C2302">
        <v>-32.427</v>
      </c>
      <c r="D2302">
        <v>1</v>
      </c>
      <c r="E2302">
        <f t="shared" si="36"/>
        <v>1</v>
      </c>
      <c r="F2302">
        <v>0</v>
      </c>
      <c r="G2302">
        <v>0</v>
      </c>
      <c r="H2302">
        <v>1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</row>
    <row r="2303" spans="1:25" x14ac:dyDescent="0.2">
      <c r="A2303" t="s">
        <v>2298</v>
      </c>
      <c r="B2303">
        <v>56.3</v>
      </c>
      <c r="C2303">
        <v>-56.347999999999999</v>
      </c>
      <c r="D2303">
        <v>0</v>
      </c>
      <c r="E2303">
        <f t="shared" si="36"/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</row>
    <row r="2304" spans="1:25" x14ac:dyDescent="0.2">
      <c r="A2304" t="s">
        <v>2299</v>
      </c>
      <c r="B2304">
        <v>54.448</v>
      </c>
      <c r="C2304">
        <v>-0.02</v>
      </c>
      <c r="D2304">
        <v>0</v>
      </c>
      <c r="E2304">
        <f t="shared" si="36"/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</row>
    <row r="2305" spans="1:25" x14ac:dyDescent="0.2">
      <c r="A2305" t="s">
        <v>2300</v>
      </c>
      <c r="B2305">
        <v>45.198</v>
      </c>
      <c r="C2305">
        <v>-31.754999999999999</v>
      </c>
      <c r="D2305">
        <v>1</v>
      </c>
      <c r="E2305">
        <f t="shared" si="36"/>
        <v>1</v>
      </c>
      <c r="F2305">
        <v>0</v>
      </c>
      <c r="G2305">
        <v>0</v>
      </c>
      <c r="H2305">
        <v>0</v>
      </c>
      <c r="I2305">
        <v>1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</row>
    <row r="2306" spans="1:25" x14ac:dyDescent="0.2">
      <c r="A2306" t="s">
        <v>2301</v>
      </c>
      <c r="B2306">
        <v>56.652999999999999</v>
      </c>
      <c r="C2306">
        <v>-56.575000000000003</v>
      </c>
      <c r="D2306">
        <v>0</v>
      </c>
      <c r="E2306">
        <f t="shared" si="36"/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</row>
    <row r="2307" spans="1:25" x14ac:dyDescent="0.2">
      <c r="A2307" t="s">
        <v>2302</v>
      </c>
      <c r="B2307">
        <v>45.332000000000001</v>
      </c>
      <c r="C2307">
        <v>-31.321999999999999</v>
      </c>
      <c r="D2307">
        <v>0</v>
      </c>
      <c r="E2307">
        <f t="shared" si="36"/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</row>
    <row r="2308" spans="1:25" x14ac:dyDescent="0.2">
      <c r="A2308" t="s">
        <v>2303</v>
      </c>
      <c r="B2308">
        <v>54.768000000000001</v>
      </c>
      <c r="C2308">
        <v>-0.18</v>
      </c>
      <c r="D2308">
        <v>1</v>
      </c>
      <c r="E2308">
        <f t="shared" si="36"/>
        <v>1</v>
      </c>
      <c r="F2308">
        <v>0</v>
      </c>
      <c r="G2308">
        <v>0</v>
      </c>
      <c r="H2308">
        <v>1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</row>
    <row r="2309" spans="1:25" x14ac:dyDescent="0.2">
      <c r="A2309" t="s">
        <v>2304</v>
      </c>
      <c r="B2309">
        <v>56.811999999999998</v>
      </c>
      <c r="C2309">
        <v>-56.67</v>
      </c>
      <c r="D2309">
        <v>0</v>
      </c>
      <c r="E2309">
        <f t="shared" si="36"/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</row>
    <row r="2310" spans="1:25" x14ac:dyDescent="0.2">
      <c r="A2310" t="s">
        <v>2305</v>
      </c>
      <c r="B2310">
        <v>45.463000000000001</v>
      </c>
      <c r="C2310">
        <v>-30.885000000000002</v>
      </c>
      <c r="D2310">
        <v>0</v>
      </c>
      <c r="E2310">
        <f t="shared" si="36"/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</row>
    <row r="2311" spans="1:25" x14ac:dyDescent="0.2">
      <c r="A2311" t="s">
        <v>2306</v>
      </c>
      <c r="B2311">
        <v>55.088000000000001</v>
      </c>
      <c r="C2311">
        <v>-0.34300000000000003</v>
      </c>
      <c r="D2311">
        <v>0</v>
      </c>
      <c r="E2311">
        <f t="shared" si="36"/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</row>
    <row r="2312" spans="1:25" x14ac:dyDescent="0.2">
      <c r="A2312" t="s">
        <v>2307</v>
      </c>
      <c r="B2312">
        <v>56.972000000000001</v>
      </c>
      <c r="C2312">
        <v>-56.765000000000001</v>
      </c>
      <c r="D2312">
        <v>0</v>
      </c>
      <c r="E2312">
        <f t="shared" si="36"/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</row>
    <row r="2313" spans="1:25" x14ac:dyDescent="0.2">
      <c r="A2313" t="s">
        <v>2308</v>
      </c>
      <c r="B2313">
        <v>45.593000000000004</v>
      </c>
      <c r="C2313">
        <v>-30.446999999999999</v>
      </c>
      <c r="D2313">
        <v>0</v>
      </c>
      <c r="E2313">
        <f t="shared" si="36"/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</row>
    <row r="2314" spans="1:25" x14ac:dyDescent="0.2">
      <c r="A2314" t="s">
        <v>2309</v>
      </c>
      <c r="B2314">
        <v>57.128</v>
      </c>
      <c r="C2314">
        <v>-56.86</v>
      </c>
      <c r="D2314">
        <v>0</v>
      </c>
      <c r="E2314">
        <f t="shared" si="36"/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</row>
    <row r="2315" spans="1:25" x14ac:dyDescent="0.2">
      <c r="A2315" t="s">
        <v>2310</v>
      </c>
      <c r="B2315">
        <v>55.408000000000001</v>
      </c>
      <c r="C2315">
        <v>-0.50800000000000001</v>
      </c>
      <c r="D2315">
        <v>0</v>
      </c>
      <c r="E2315">
        <f t="shared" si="36"/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</row>
    <row r="2316" spans="1:25" x14ac:dyDescent="0.2">
      <c r="A2316" t="s">
        <v>2311</v>
      </c>
      <c r="B2316">
        <v>45.722000000000001</v>
      </c>
      <c r="C2316">
        <v>-30.007000000000001</v>
      </c>
      <c r="D2316">
        <v>2</v>
      </c>
      <c r="E2316">
        <f t="shared" si="36"/>
        <v>2</v>
      </c>
      <c r="F2316">
        <v>0</v>
      </c>
      <c r="G2316">
        <v>0</v>
      </c>
      <c r="H2316">
        <v>1</v>
      </c>
      <c r="I2316">
        <v>1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</row>
    <row r="2317" spans="1:25" x14ac:dyDescent="0.2">
      <c r="A2317" t="s">
        <v>2312</v>
      </c>
      <c r="B2317">
        <v>57.286999999999999</v>
      </c>
      <c r="C2317">
        <v>-56.957999999999998</v>
      </c>
      <c r="D2317">
        <v>0</v>
      </c>
      <c r="E2317">
        <f t="shared" si="36"/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</row>
    <row r="2318" spans="1:25" x14ac:dyDescent="0.2">
      <c r="A2318" t="s">
        <v>2313</v>
      </c>
      <c r="B2318">
        <v>57.445</v>
      </c>
      <c r="C2318">
        <v>-57.055</v>
      </c>
      <c r="D2318">
        <v>0</v>
      </c>
      <c r="E2318">
        <f t="shared" si="36"/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</row>
    <row r="2319" spans="1:25" x14ac:dyDescent="0.2">
      <c r="A2319" t="s">
        <v>2314</v>
      </c>
      <c r="B2319">
        <v>55.726999999999997</v>
      </c>
      <c r="C2319">
        <v>-0.67500000000000004</v>
      </c>
      <c r="D2319">
        <v>0</v>
      </c>
      <c r="E2319">
        <f t="shared" si="36"/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</row>
    <row r="2320" spans="1:25" x14ac:dyDescent="0.2">
      <c r="A2320" t="s">
        <v>2315</v>
      </c>
      <c r="B2320">
        <v>57.603000000000002</v>
      </c>
      <c r="C2320">
        <v>-57.155000000000001</v>
      </c>
      <c r="D2320">
        <v>3</v>
      </c>
      <c r="E2320">
        <f t="shared" si="36"/>
        <v>3</v>
      </c>
      <c r="F2320">
        <v>0</v>
      </c>
      <c r="G2320">
        <v>0</v>
      </c>
      <c r="H2320">
        <v>1</v>
      </c>
      <c r="I2320">
        <v>1</v>
      </c>
      <c r="J2320">
        <v>0</v>
      </c>
      <c r="K2320">
        <v>1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</row>
    <row r="2321" spans="1:25" x14ac:dyDescent="0.2">
      <c r="A2321" t="s">
        <v>2316</v>
      </c>
      <c r="B2321">
        <v>56.046999999999997</v>
      </c>
      <c r="C2321">
        <v>-0.84699999999999998</v>
      </c>
      <c r="D2321">
        <v>1</v>
      </c>
      <c r="E2321">
        <f t="shared" si="36"/>
        <v>1</v>
      </c>
      <c r="F2321">
        <v>0</v>
      </c>
      <c r="G2321">
        <v>0</v>
      </c>
      <c r="H2321">
        <v>1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</row>
    <row r="2322" spans="1:25" x14ac:dyDescent="0.2">
      <c r="A2322" t="s">
        <v>2317</v>
      </c>
      <c r="B2322">
        <v>57.762</v>
      </c>
      <c r="C2322">
        <v>-57.255000000000003</v>
      </c>
      <c r="D2322">
        <v>0</v>
      </c>
      <c r="E2322">
        <f t="shared" si="36"/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</row>
    <row r="2323" spans="1:25" x14ac:dyDescent="0.2">
      <c r="A2323" t="s">
        <v>2318</v>
      </c>
      <c r="B2323">
        <v>57.92</v>
      </c>
      <c r="C2323">
        <v>-57.354999999999997</v>
      </c>
      <c r="D2323">
        <v>0</v>
      </c>
      <c r="E2323">
        <f t="shared" si="36"/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</row>
    <row r="2324" spans="1:25" x14ac:dyDescent="0.2">
      <c r="A2324" t="s">
        <v>2319</v>
      </c>
      <c r="B2324">
        <v>56.365000000000002</v>
      </c>
      <c r="C2324">
        <v>-1.02</v>
      </c>
      <c r="D2324">
        <v>0</v>
      </c>
      <c r="E2324">
        <f t="shared" si="36"/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</row>
    <row r="2325" spans="1:25" x14ac:dyDescent="0.2">
      <c r="A2325" t="s">
        <v>2320</v>
      </c>
      <c r="B2325">
        <v>58.076999999999998</v>
      </c>
      <c r="C2325">
        <v>-57.454999999999998</v>
      </c>
      <c r="D2325">
        <v>0</v>
      </c>
      <c r="E2325">
        <f t="shared" si="36"/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</row>
    <row r="2326" spans="1:25" x14ac:dyDescent="0.2">
      <c r="A2326" t="s">
        <v>2321</v>
      </c>
      <c r="B2326">
        <v>56.685000000000002</v>
      </c>
      <c r="C2326">
        <v>-1.1970000000000001</v>
      </c>
      <c r="D2326">
        <v>0</v>
      </c>
      <c r="E2326">
        <f t="shared" si="36"/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</row>
    <row r="2327" spans="1:25" x14ac:dyDescent="0.2">
      <c r="A2327" t="s">
        <v>2322</v>
      </c>
      <c r="B2327">
        <v>58.232999999999997</v>
      </c>
      <c r="C2327">
        <v>-57.558</v>
      </c>
      <c r="D2327">
        <v>0</v>
      </c>
      <c r="E2327">
        <f t="shared" si="36"/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</row>
    <row r="2328" spans="1:25" x14ac:dyDescent="0.2">
      <c r="A2328" t="s">
        <v>2323</v>
      </c>
      <c r="B2328">
        <v>58.392000000000003</v>
      </c>
      <c r="C2328">
        <v>-57.661999999999999</v>
      </c>
      <c r="D2328">
        <v>0</v>
      </c>
      <c r="E2328">
        <f t="shared" si="36"/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</row>
    <row r="2329" spans="1:25" x14ac:dyDescent="0.2">
      <c r="A2329" t="s">
        <v>2324</v>
      </c>
      <c r="B2329">
        <v>57.003</v>
      </c>
      <c r="C2329">
        <v>-1.375</v>
      </c>
      <c r="D2329">
        <v>2</v>
      </c>
      <c r="E2329">
        <f t="shared" si="36"/>
        <v>2</v>
      </c>
      <c r="F2329">
        <v>0</v>
      </c>
      <c r="G2329">
        <v>0</v>
      </c>
      <c r="H2329">
        <v>2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</row>
    <row r="2330" spans="1:25" x14ac:dyDescent="0.2">
      <c r="A2330" t="s">
        <v>2325</v>
      </c>
      <c r="B2330">
        <v>58.55</v>
      </c>
      <c r="C2330">
        <v>-57.765000000000001</v>
      </c>
      <c r="D2330">
        <v>0</v>
      </c>
      <c r="E2330">
        <f t="shared" si="36"/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</row>
    <row r="2331" spans="1:25" x14ac:dyDescent="0.2">
      <c r="A2331" t="s">
        <v>2326</v>
      </c>
      <c r="B2331">
        <v>57.322000000000003</v>
      </c>
      <c r="C2331">
        <v>-1.5580000000000001</v>
      </c>
      <c r="D2331">
        <v>0</v>
      </c>
      <c r="E2331">
        <f t="shared" si="36"/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</row>
    <row r="2332" spans="1:25" x14ac:dyDescent="0.2">
      <c r="A2332" t="s">
        <v>2327</v>
      </c>
      <c r="B2332">
        <v>58.707000000000001</v>
      </c>
      <c r="C2332">
        <v>-57.87</v>
      </c>
      <c r="D2332">
        <v>0</v>
      </c>
      <c r="E2332">
        <f t="shared" si="36"/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</row>
    <row r="2333" spans="1:25" x14ac:dyDescent="0.2">
      <c r="A2333" t="s">
        <v>2328</v>
      </c>
      <c r="B2333">
        <v>58.865000000000002</v>
      </c>
      <c r="C2333">
        <v>-57.976999999999997</v>
      </c>
      <c r="D2333">
        <v>0</v>
      </c>
      <c r="E2333">
        <f t="shared" si="36"/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</row>
    <row r="2334" spans="1:25" x14ac:dyDescent="0.2">
      <c r="A2334" t="s">
        <v>2329</v>
      </c>
      <c r="B2334">
        <v>57.631999999999998</v>
      </c>
      <c r="C2334">
        <v>-1.7529999999999999</v>
      </c>
      <c r="D2334">
        <v>2</v>
      </c>
      <c r="E2334">
        <f t="shared" si="36"/>
        <v>2</v>
      </c>
      <c r="F2334">
        <v>1</v>
      </c>
      <c r="G2334">
        <v>1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</row>
    <row r="2335" spans="1:25" x14ac:dyDescent="0.2">
      <c r="A2335" t="s">
        <v>2330</v>
      </c>
      <c r="B2335">
        <v>59.021999999999998</v>
      </c>
      <c r="C2335">
        <v>-58.082999999999998</v>
      </c>
      <c r="D2335">
        <v>0</v>
      </c>
      <c r="E2335">
        <f t="shared" si="36"/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</row>
    <row r="2336" spans="1:25" x14ac:dyDescent="0.2">
      <c r="A2336" t="s">
        <v>2331</v>
      </c>
      <c r="B2336">
        <v>59.177999999999997</v>
      </c>
      <c r="C2336">
        <v>-58.192</v>
      </c>
      <c r="D2336">
        <v>0</v>
      </c>
      <c r="E2336">
        <f t="shared" si="36"/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</row>
    <row r="2337" spans="1:25" x14ac:dyDescent="0.2">
      <c r="A2337" t="s">
        <v>2332</v>
      </c>
      <c r="B2337">
        <v>57.911999999999999</v>
      </c>
      <c r="C2337">
        <v>-2.0880000000000001</v>
      </c>
      <c r="D2337">
        <v>0</v>
      </c>
      <c r="E2337">
        <f t="shared" si="36"/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</row>
    <row r="2338" spans="1:25" x14ac:dyDescent="0.2">
      <c r="A2338" t="s">
        <v>2333</v>
      </c>
      <c r="B2338">
        <v>59.335000000000001</v>
      </c>
      <c r="C2338">
        <v>-58.3</v>
      </c>
      <c r="D2338">
        <v>0</v>
      </c>
      <c r="E2338">
        <f t="shared" si="36"/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</row>
    <row r="2339" spans="1:25" x14ac:dyDescent="0.2">
      <c r="A2339" t="s">
        <v>2334</v>
      </c>
      <c r="B2339">
        <v>58.192999999999998</v>
      </c>
      <c r="C2339">
        <v>-2.4279999999999999</v>
      </c>
      <c r="D2339">
        <v>6</v>
      </c>
      <c r="E2339">
        <f t="shared" si="36"/>
        <v>4</v>
      </c>
      <c r="F2339">
        <v>0</v>
      </c>
      <c r="G2339">
        <v>0</v>
      </c>
      <c r="H2339">
        <v>3</v>
      </c>
      <c r="I2339">
        <v>0</v>
      </c>
      <c r="J2339">
        <v>0</v>
      </c>
      <c r="K2339">
        <v>0</v>
      </c>
      <c r="L2339">
        <v>1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</row>
    <row r="2340" spans="1:25" x14ac:dyDescent="0.2">
      <c r="A2340" t="s">
        <v>2335</v>
      </c>
      <c r="B2340">
        <v>59.493000000000002</v>
      </c>
      <c r="C2340">
        <v>-58.41</v>
      </c>
      <c r="D2340">
        <v>0</v>
      </c>
      <c r="E2340">
        <f t="shared" si="36"/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</row>
    <row r="2341" spans="1:25" x14ac:dyDescent="0.2">
      <c r="A2341" t="s">
        <v>2336</v>
      </c>
      <c r="B2341">
        <v>59.65</v>
      </c>
      <c r="C2341">
        <v>-58.521999999999998</v>
      </c>
      <c r="D2341">
        <v>0</v>
      </c>
      <c r="E2341">
        <f t="shared" si="36"/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</row>
    <row r="2342" spans="1:25" x14ac:dyDescent="0.2">
      <c r="A2342" t="s">
        <v>2337</v>
      </c>
      <c r="B2342">
        <v>58.472999999999999</v>
      </c>
      <c r="C2342">
        <v>-2.7730000000000001</v>
      </c>
      <c r="D2342">
        <v>1</v>
      </c>
      <c r="E2342">
        <f t="shared" si="36"/>
        <v>1</v>
      </c>
      <c r="F2342">
        <v>0</v>
      </c>
      <c r="G2342">
        <v>0</v>
      </c>
      <c r="H2342">
        <v>1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</row>
    <row r="2343" spans="1:25" x14ac:dyDescent="0.2">
      <c r="A2343" t="s">
        <v>2338</v>
      </c>
      <c r="B2343">
        <v>59.8</v>
      </c>
      <c r="C2343">
        <v>-58.637</v>
      </c>
      <c r="D2343">
        <v>3</v>
      </c>
      <c r="E2343">
        <f t="shared" si="36"/>
        <v>3</v>
      </c>
      <c r="F2343">
        <v>2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1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</row>
    <row r="2344" spans="1:25" x14ac:dyDescent="0.2">
      <c r="A2344" t="s">
        <v>2339</v>
      </c>
      <c r="B2344">
        <v>59.96</v>
      </c>
      <c r="C2344">
        <v>-58.722999999999999</v>
      </c>
      <c r="D2344">
        <v>0</v>
      </c>
      <c r="E2344">
        <f t="shared" si="36"/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</row>
    <row r="2345" spans="1:25" x14ac:dyDescent="0.2">
      <c r="A2345" t="s">
        <v>2340</v>
      </c>
      <c r="B2345">
        <v>58.734999999999999</v>
      </c>
      <c r="C2345">
        <v>-3.15</v>
      </c>
      <c r="D2345">
        <v>0</v>
      </c>
      <c r="E2345">
        <f t="shared" si="36"/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</row>
    <row r="2346" spans="1:25" x14ac:dyDescent="0.2">
      <c r="A2346" t="s">
        <v>2341</v>
      </c>
      <c r="B2346">
        <v>47.325000000000003</v>
      </c>
      <c r="C2346">
        <v>-23.667000000000002</v>
      </c>
      <c r="D2346">
        <v>1</v>
      </c>
      <c r="E2346">
        <f t="shared" si="36"/>
        <v>1</v>
      </c>
      <c r="F2346">
        <v>0</v>
      </c>
      <c r="G2346">
        <v>0</v>
      </c>
      <c r="H2346">
        <v>1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</row>
    <row r="2347" spans="1:25" x14ac:dyDescent="0.2">
      <c r="A2347" t="s">
        <v>2342</v>
      </c>
      <c r="B2347">
        <v>60.112000000000002</v>
      </c>
      <c r="C2347">
        <v>-58.817999999999998</v>
      </c>
      <c r="D2347">
        <v>0</v>
      </c>
      <c r="E2347">
        <f t="shared" si="36"/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</row>
    <row r="2348" spans="1:25" x14ac:dyDescent="0.2">
      <c r="A2348" t="s">
        <v>2343</v>
      </c>
      <c r="B2348">
        <v>47.423000000000002</v>
      </c>
      <c r="C2348">
        <v>-23.196999999999999</v>
      </c>
      <c r="D2348">
        <v>0</v>
      </c>
      <c r="E2348">
        <f t="shared" si="36"/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</row>
    <row r="2349" spans="1:25" x14ac:dyDescent="0.2">
      <c r="A2349" t="s">
        <v>2344</v>
      </c>
      <c r="B2349">
        <v>58.914999999999999</v>
      </c>
      <c r="C2349">
        <v>-3.7029999999999998</v>
      </c>
      <c r="D2349">
        <v>0</v>
      </c>
      <c r="E2349">
        <f t="shared" si="36"/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</row>
    <row r="2350" spans="1:25" x14ac:dyDescent="0.2">
      <c r="A2350" t="s">
        <v>2345</v>
      </c>
      <c r="B2350">
        <v>60.277999999999999</v>
      </c>
      <c r="C2350">
        <v>-58.853000000000002</v>
      </c>
      <c r="D2350">
        <v>0</v>
      </c>
      <c r="E2350">
        <f t="shared" si="36"/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</row>
    <row r="2351" spans="1:25" x14ac:dyDescent="0.2">
      <c r="A2351" t="s">
        <v>2346</v>
      </c>
      <c r="B2351">
        <v>47.521999999999998</v>
      </c>
      <c r="C2351">
        <v>-22.725000000000001</v>
      </c>
      <c r="D2351">
        <v>2</v>
      </c>
      <c r="E2351">
        <f t="shared" si="36"/>
        <v>2</v>
      </c>
      <c r="F2351">
        <v>0</v>
      </c>
      <c r="G2351">
        <v>0</v>
      </c>
      <c r="H2351">
        <v>2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</row>
    <row r="2352" spans="1:25" x14ac:dyDescent="0.2">
      <c r="A2352" t="s">
        <v>2347</v>
      </c>
      <c r="B2352">
        <v>60.445</v>
      </c>
      <c r="C2352">
        <v>-58.887</v>
      </c>
      <c r="D2352">
        <v>0</v>
      </c>
      <c r="E2352">
        <f t="shared" si="36"/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</row>
    <row r="2353" spans="1:25" x14ac:dyDescent="0.2">
      <c r="A2353" t="s">
        <v>2348</v>
      </c>
      <c r="B2353">
        <v>59.097000000000001</v>
      </c>
      <c r="C2353">
        <v>-4.2469999999999999</v>
      </c>
      <c r="D2353">
        <v>1</v>
      </c>
      <c r="E2353">
        <f t="shared" si="36"/>
        <v>1</v>
      </c>
      <c r="F2353">
        <v>0</v>
      </c>
      <c r="G2353">
        <v>1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</row>
    <row r="2354" spans="1:25" x14ac:dyDescent="0.2">
      <c r="A2354" t="s">
        <v>2349</v>
      </c>
      <c r="B2354">
        <v>60.61</v>
      </c>
      <c r="C2354">
        <v>-58.92</v>
      </c>
      <c r="D2354">
        <v>0</v>
      </c>
      <c r="E2354">
        <f t="shared" si="36"/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</row>
    <row r="2355" spans="1:25" x14ac:dyDescent="0.2">
      <c r="A2355" t="s">
        <v>2350</v>
      </c>
      <c r="B2355">
        <v>47.616999999999997</v>
      </c>
      <c r="C2355">
        <v>-22.251999999999999</v>
      </c>
      <c r="D2355">
        <v>0</v>
      </c>
      <c r="E2355">
        <f t="shared" si="36"/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</row>
    <row r="2356" spans="1:25" x14ac:dyDescent="0.2">
      <c r="A2356" t="s">
        <v>2351</v>
      </c>
      <c r="B2356">
        <v>60.777000000000001</v>
      </c>
      <c r="C2356">
        <v>-58.954999999999998</v>
      </c>
      <c r="D2356">
        <v>0</v>
      </c>
      <c r="E2356">
        <f t="shared" si="36"/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</row>
    <row r="2357" spans="1:25" x14ac:dyDescent="0.2">
      <c r="A2357" t="s">
        <v>2352</v>
      </c>
      <c r="B2357">
        <v>59.27</v>
      </c>
      <c r="C2357">
        <v>-4.79</v>
      </c>
      <c r="D2357">
        <v>1</v>
      </c>
      <c r="E2357">
        <f t="shared" si="36"/>
        <v>1</v>
      </c>
      <c r="F2357">
        <v>0</v>
      </c>
      <c r="G2357">
        <v>0</v>
      </c>
      <c r="H2357">
        <v>1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</row>
    <row r="2358" spans="1:25" x14ac:dyDescent="0.2">
      <c r="A2358" t="s">
        <v>2353</v>
      </c>
      <c r="B2358">
        <v>47.732999999999997</v>
      </c>
      <c r="C2358">
        <v>-21.738</v>
      </c>
      <c r="D2358">
        <v>0</v>
      </c>
      <c r="E2358">
        <f t="shared" si="36"/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</row>
    <row r="2359" spans="1:25" x14ac:dyDescent="0.2">
      <c r="A2359" t="s">
        <v>2354</v>
      </c>
      <c r="B2359">
        <v>60.942</v>
      </c>
      <c r="C2359">
        <v>-58.99</v>
      </c>
      <c r="D2359">
        <v>0</v>
      </c>
      <c r="E2359">
        <f t="shared" si="36"/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</row>
    <row r="2360" spans="1:25" x14ac:dyDescent="0.2">
      <c r="A2360" t="s">
        <v>2355</v>
      </c>
      <c r="B2360">
        <v>47.828000000000003</v>
      </c>
      <c r="C2360">
        <v>-21.263000000000002</v>
      </c>
      <c r="D2360">
        <v>2</v>
      </c>
      <c r="E2360">
        <f t="shared" si="36"/>
        <v>2</v>
      </c>
      <c r="F2360">
        <v>0</v>
      </c>
      <c r="G2360">
        <v>0</v>
      </c>
      <c r="H2360">
        <v>2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</row>
    <row r="2361" spans="1:25" x14ac:dyDescent="0.2">
      <c r="A2361" t="s">
        <v>2356</v>
      </c>
      <c r="B2361">
        <v>59.442</v>
      </c>
      <c r="C2361">
        <v>-5.3520000000000003</v>
      </c>
      <c r="D2361">
        <v>1</v>
      </c>
      <c r="E2361">
        <f t="shared" ref="E2361:E2424" si="37">SUM(F2361:Y2361)</f>
        <v>1</v>
      </c>
      <c r="F2361">
        <v>0</v>
      </c>
      <c r="G2361">
        <v>0</v>
      </c>
      <c r="H2361">
        <v>0</v>
      </c>
      <c r="I2361">
        <v>1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</row>
    <row r="2362" spans="1:25" x14ac:dyDescent="0.2">
      <c r="A2362" t="s">
        <v>2357</v>
      </c>
      <c r="B2362">
        <v>61.106999999999999</v>
      </c>
      <c r="C2362">
        <v>-59.024999999999999</v>
      </c>
      <c r="D2362">
        <v>0</v>
      </c>
      <c r="E2362">
        <f t="shared" si="37"/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</row>
    <row r="2363" spans="1:25" x14ac:dyDescent="0.2">
      <c r="A2363" t="s">
        <v>2358</v>
      </c>
      <c r="B2363">
        <v>61.273000000000003</v>
      </c>
      <c r="C2363">
        <v>-59.06</v>
      </c>
      <c r="D2363">
        <v>0</v>
      </c>
      <c r="E2363">
        <f t="shared" si="37"/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</row>
    <row r="2364" spans="1:25" x14ac:dyDescent="0.2">
      <c r="A2364" t="s">
        <v>2358</v>
      </c>
      <c r="B2364">
        <v>47.921999999999997</v>
      </c>
      <c r="C2364">
        <v>-20.786999999999999</v>
      </c>
      <c r="D2364">
        <v>1</v>
      </c>
      <c r="E2364">
        <f t="shared" si="37"/>
        <v>1</v>
      </c>
      <c r="F2364">
        <v>0</v>
      </c>
      <c r="G2364">
        <v>0</v>
      </c>
      <c r="H2364">
        <v>0</v>
      </c>
      <c r="I2364">
        <v>1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</row>
    <row r="2365" spans="1:25" x14ac:dyDescent="0.2">
      <c r="A2365" t="s">
        <v>2359</v>
      </c>
      <c r="B2365">
        <v>59.61</v>
      </c>
      <c r="C2365">
        <v>-5.9180000000000001</v>
      </c>
      <c r="D2365">
        <v>0</v>
      </c>
      <c r="E2365">
        <f t="shared" si="37"/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</row>
    <row r="2366" spans="1:25" x14ac:dyDescent="0.2">
      <c r="A2366" t="s">
        <v>2360</v>
      </c>
      <c r="B2366">
        <v>61.438000000000002</v>
      </c>
      <c r="C2366">
        <v>-59.097000000000001</v>
      </c>
      <c r="D2366">
        <v>1</v>
      </c>
      <c r="E2366">
        <f t="shared" si="37"/>
        <v>1</v>
      </c>
      <c r="F2366">
        <v>0</v>
      </c>
      <c r="G2366">
        <v>1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</row>
    <row r="2367" spans="1:25" x14ac:dyDescent="0.2">
      <c r="A2367" t="s">
        <v>2361</v>
      </c>
      <c r="B2367">
        <v>48.012999999999998</v>
      </c>
      <c r="C2367">
        <v>-20.308</v>
      </c>
      <c r="D2367">
        <v>0</v>
      </c>
      <c r="E2367">
        <f t="shared" si="37"/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</row>
    <row r="2368" spans="1:25" x14ac:dyDescent="0.2">
      <c r="A2368" t="s">
        <v>2362</v>
      </c>
      <c r="B2368">
        <v>61.604999999999997</v>
      </c>
      <c r="C2368">
        <v>-59.133000000000003</v>
      </c>
      <c r="D2368">
        <v>0</v>
      </c>
      <c r="E2368">
        <f t="shared" si="37"/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</row>
    <row r="2369" spans="1:25" x14ac:dyDescent="0.2">
      <c r="A2369" t="s">
        <v>2363</v>
      </c>
      <c r="B2369">
        <v>59.774999999999999</v>
      </c>
      <c r="C2369">
        <v>-6.492</v>
      </c>
      <c r="D2369">
        <v>0</v>
      </c>
      <c r="E2369">
        <f t="shared" si="37"/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</row>
    <row r="2370" spans="1:25" x14ac:dyDescent="0.2">
      <c r="A2370" t="s">
        <v>2364</v>
      </c>
      <c r="B2370">
        <v>48.103000000000002</v>
      </c>
      <c r="C2370">
        <v>-19.827000000000002</v>
      </c>
      <c r="D2370">
        <v>0</v>
      </c>
      <c r="E2370">
        <f t="shared" si="37"/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</row>
    <row r="2371" spans="1:25" x14ac:dyDescent="0.2">
      <c r="A2371" t="s">
        <v>2365</v>
      </c>
      <c r="B2371">
        <v>61.771999999999998</v>
      </c>
      <c r="C2371">
        <v>-59.17</v>
      </c>
      <c r="D2371">
        <v>0</v>
      </c>
      <c r="E2371">
        <f t="shared" si="37"/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</row>
    <row r="2372" spans="1:25" x14ac:dyDescent="0.2">
      <c r="A2372" t="s">
        <v>2366</v>
      </c>
      <c r="B2372">
        <v>48.192</v>
      </c>
      <c r="C2372">
        <v>-19.344999999999999</v>
      </c>
      <c r="D2372">
        <v>2</v>
      </c>
      <c r="E2372">
        <f t="shared" si="37"/>
        <v>2</v>
      </c>
      <c r="F2372">
        <v>0</v>
      </c>
      <c r="G2372">
        <v>1</v>
      </c>
      <c r="H2372">
        <v>1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</row>
    <row r="2373" spans="1:25" x14ac:dyDescent="0.2">
      <c r="A2373" t="s">
        <v>2367</v>
      </c>
      <c r="B2373">
        <v>61.935000000000002</v>
      </c>
      <c r="C2373">
        <v>-59.207000000000001</v>
      </c>
      <c r="D2373">
        <v>0</v>
      </c>
      <c r="E2373">
        <f t="shared" si="37"/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</row>
    <row r="2374" spans="1:25" x14ac:dyDescent="0.2">
      <c r="A2374" t="s">
        <v>2368</v>
      </c>
      <c r="B2374">
        <v>48.277000000000001</v>
      </c>
      <c r="C2374">
        <v>-18.861999999999998</v>
      </c>
      <c r="D2374">
        <v>0</v>
      </c>
      <c r="E2374">
        <f t="shared" si="37"/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</row>
    <row r="2375" spans="1:25" x14ac:dyDescent="0.2">
      <c r="A2375" t="s">
        <v>2369</v>
      </c>
      <c r="B2375">
        <v>62.101999999999997</v>
      </c>
      <c r="C2375">
        <v>-59.243000000000002</v>
      </c>
      <c r="D2375">
        <v>0</v>
      </c>
      <c r="E2375">
        <f t="shared" si="37"/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</row>
    <row r="2376" spans="1:25" x14ac:dyDescent="0.2">
      <c r="A2376" t="s">
        <v>2370</v>
      </c>
      <c r="B2376">
        <v>62.268000000000001</v>
      </c>
      <c r="C2376">
        <v>-59.281999999999996</v>
      </c>
      <c r="D2376">
        <v>17</v>
      </c>
      <c r="E2376">
        <f t="shared" si="37"/>
        <v>21</v>
      </c>
      <c r="F2376">
        <v>6</v>
      </c>
      <c r="G2376">
        <v>0</v>
      </c>
      <c r="H2376">
        <v>6</v>
      </c>
      <c r="I2376">
        <v>3</v>
      </c>
      <c r="J2376">
        <v>0</v>
      </c>
      <c r="K2376">
        <v>0</v>
      </c>
      <c r="L2376">
        <v>6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</row>
    <row r="2377" spans="1:25" x14ac:dyDescent="0.2">
      <c r="A2377" t="s">
        <v>2371</v>
      </c>
      <c r="B2377">
        <v>48.36</v>
      </c>
      <c r="C2377">
        <v>-18.376999999999999</v>
      </c>
      <c r="D2377">
        <v>0</v>
      </c>
      <c r="E2377">
        <f t="shared" si="37"/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</row>
    <row r="2378" spans="1:25" x14ac:dyDescent="0.2">
      <c r="A2378" t="s">
        <v>2372</v>
      </c>
      <c r="B2378">
        <v>62.433</v>
      </c>
      <c r="C2378">
        <v>-59.32</v>
      </c>
      <c r="D2378">
        <v>0</v>
      </c>
      <c r="E2378">
        <f t="shared" si="37"/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</row>
    <row r="2379" spans="1:25" x14ac:dyDescent="0.2">
      <c r="A2379" t="s">
        <v>2373</v>
      </c>
      <c r="B2379">
        <v>48.424999999999997</v>
      </c>
      <c r="C2379">
        <v>-17.893000000000001</v>
      </c>
      <c r="D2379">
        <v>0</v>
      </c>
      <c r="E2379">
        <f t="shared" si="37"/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</row>
    <row r="2380" spans="1:25" x14ac:dyDescent="0.2">
      <c r="A2380" t="s">
        <v>2374</v>
      </c>
      <c r="B2380">
        <v>62.6</v>
      </c>
      <c r="C2380">
        <v>-59.36</v>
      </c>
      <c r="D2380">
        <v>0</v>
      </c>
      <c r="E2380">
        <f t="shared" si="37"/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</row>
    <row r="2381" spans="1:25" x14ac:dyDescent="0.2">
      <c r="A2381" t="s">
        <v>2375</v>
      </c>
      <c r="B2381">
        <v>48.497999999999998</v>
      </c>
      <c r="C2381">
        <v>-17.402000000000001</v>
      </c>
      <c r="D2381">
        <v>6</v>
      </c>
      <c r="E2381">
        <f t="shared" si="37"/>
        <v>4</v>
      </c>
      <c r="F2381">
        <v>1</v>
      </c>
      <c r="G2381">
        <v>0</v>
      </c>
      <c r="H2381">
        <v>2</v>
      </c>
      <c r="I2381">
        <v>0</v>
      </c>
      <c r="J2381">
        <v>0</v>
      </c>
      <c r="K2381">
        <v>1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</row>
    <row r="2382" spans="1:25" x14ac:dyDescent="0.2">
      <c r="A2382" t="s">
        <v>2376</v>
      </c>
      <c r="B2382">
        <v>62.765000000000001</v>
      </c>
      <c r="C2382">
        <v>-59.398000000000003</v>
      </c>
      <c r="D2382">
        <v>0</v>
      </c>
      <c r="E2382">
        <f t="shared" si="37"/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</row>
    <row r="2383" spans="1:25" x14ac:dyDescent="0.2">
      <c r="A2383" t="s">
        <v>2377</v>
      </c>
      <c r="B2383">
        <v>48.567999999999998</v>
      </c>
      <c r="C2383">
        <v>-16.91</v>
      </c>
      <c r="D2383">
        <v>0</v>
      </c>
      <c r="E2383">
        <f t="shared" si="37"/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</row>
    <row r="2384" spans="1:25" x14ac:dyDescent="0.2">
      <c r="A2384" t="s">
        <v>2378</v>
      </c>
      <c r="B2384">
        <v>62.93</v>
      </c>
      <c r="C2384">
        <v>-59.438000000000002</v>
      </c>
      <c r="D2384">
        <v>0</v>
      </c>
      <c r="E2384">
        <f t="shared" si="37"/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</row>
    <row r="2385" spans="1:25" x14ac:dyDescent="0.2">
      <c r="A2385" t="s">
        <v>2379</v>
      </c>
      <c r="B2385">
        <v>63.097000000000001</v>
      </c>
      <c r="C2385">
        <v>-59.478000000000002</v>
      </c>
      <c r="D2385">
        <v>0</v>
      </c>
      <c r="E2385">
        <f t="shared" si="37"/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</row>
    <row r="2386" spans="1:25" x14ac:dyDescent="0.2">
      <c r="A2386" t="s">
        <v>2380</v>
      </c>
      <c r="B2386">
        <v>48.637</v>
      </c>
      <c r="C2386">
        <v>-16.417000000000002</v>
      </c>
      <c r="D2386">
        <v>0</v>
      </c>
      <c r="E2386">
        <f t="shared" si="37"/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</row>
    <row r="2387" spans="1:25" x14ac:dyDescent="0.2">
      <c r="A2387" t="s">
        <v>2381</v>
      </c>
      <c r="B2387">
        <v>63.262</v>
      </c>
      <c r="C2387">
        <v>-59.518000000000001</v>
      </c>
      <c r="D2387">
        <v>1</v>
      </c>
      <c r="E2387">
        <f t="shared" si="37"/>
        <v>1</v>
      </c>
      <c r="F2387">
        <v>0</v>
      </c>
      <c r="G2387">
        <v>0</v>
      </c>
      <c r="H2387">
        <v>0</v>
      </c>
      <c r="I2387">
        <v>1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</row>
    <row r="2388" spans="1:25" x14ac:dyDescent="0.2">
      <c r="A2388" t="s">
        <v>2382</v>
      </c>
      <c r="B2388">
        <v>48.703000000000003</v>
      </c>
      <c r="C2388">
        <v>-15.922000000000001</v>
      </c>
      <c r="D2388">
        <v>0</v>
      </c>
      <c r="E2388">
        <f t="shared" si="37"/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</row>
    <row r="2389" spans="1:25" x14ac:dyDescent="0.2">
      <c r="A2389" t="s">
        <v>2383</v>
      </c>
      <c r="B2389">
        <v>63.427999999999997</v>
      </c>
      <c r="C2389">
        <v>-59.56</v>
      </c>
      <c r="D2389">
        <v>1</v>
      </c>
      <c r="E2389">
        <f t="shared" si="37"/>
        <v>1</v>
      </c>
      <c r="F2389">
        <v>0</v>
      </c>
      <c r="G2389">
        <v>0</v>
      </c>
      <c r="H2389">
        <v>1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</row>
    <row r="2390" spans="1:25" x14ac:dyDescent="0.2">
      <c r="A2390" t="s">
        <v>2384</v>
      </c>
      <c r="B2390">
        <v>48.768000000000001</v>
      </c>
      <c r="C2390">
        <v>-15.428000000000001</v>
      </c>
      <c r="D2390">
        <v>0</v>
      </c>
      <c r="E2390">
        <f t="shared" si="37"/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</row>
    <row r="2391" spans="1:25" x14ac:dyDescent="0.2">
      <c r="A2391" t="s">
        <v>2385</v>
      </c>
      <c r="B2391">
        <v>63.593000000000004</v>
      </c>
      <c r="C2391">
        <v>-59.601999999999997</v>
      </c>
      <c r="D2391">
        <v>0</v>
      </c>
      <c r="E2391">
        <f t="shared" si="37"/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</row>
    <row r="2392" spans="1:25" x14ac:dyDescent="0.2">
      <c r="A2392" t="s">
        <v>2386</v>
      </c>
      <c r="B2392">
        <v>48.83</v>
      </c>
      <c r="C2392">
        <v>-14.93</v>
      </c>
      <c r="D2392">
        <v>0</v>
      </c>
      <c r="E2392">
        <f t="shared" si="37"/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</row>
    <row r="2393" spans="1:25" x14ac:dyDescent="0.2">
      <c r="A2393" t="s">
        <v>2387</v>
      </c>
      <c r="B2393">
        <v>63.76</v>
      </c>
      <c r="C2393">
        <v>-59.643000000000001</v>
      </c>
      <c r="D2393">
        <v>0</v>
      </c>
      <c r="E2393">
        <f t="shared" si="37"/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</row>
    <row r="2394" spans="1:25" x14ac:dyDescent="0.2">
      <c r="A2394" t="s">
        <v>2388</v>
      </c>
      <c r="B2394">
        <v>48.89</v>
      </c>
      <c r="C2394">
        <v>-14.432</v>
      </c>
      <c r="D2394">
        <v>0</v>
      </c>
      <c r="E2394">
        <f t="shared" si="37"/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</row>
    <row r="2395" spans="1:25" x14ac:dyDescent="0.2">
      <c r="A2395" t="s">
        <v>2388</v>
      </c>
      <c r="B2395">
        <v>63.923000000000002</v>
      </c>
      <c r="C2395">
        <v>-59.685000000000002</v>
      </c>
      <c r="D2395">
        <v>0</v>
      </c>
      <c r="E2395">
        <f t="shared" si="37"/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</row>
    <row r="2396" spans="1:25" x14ac:dyDescent="0.2">
      <c r="A2396" t="s">
        <v>2389</v>
      </c>
      <c r="B2396">
        <v>64.09</v>
      </c>
      <c r="C2396">
        <v>-59.728000000000002</v>
      </c>
      <c r="D2396">
        <v>0</v>
      </c>
      <c r="E2396">
        <f t="shared" si="37"/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</row>
    <row r="2397" spans="1:25" x14ac:dyDescent="0.2">
      <c r="A2397" t="s">
        <v>2390</v>
      </c>
      <c r="B2397">
        <v>48.968000000000004</v>
      </c>
      <c r="C2397">
        <v>-13.945</v>
      </c>
      <c r="D2397">
        <v>0</v>
      </c>
      <c r="E2397">
        <f t="shared" si="37"/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</row>
    <row r="2398" spans="1:25" x14ac:dyDescent="0.2">
      <c r="A2398" t="s">
        <v>2391</v>
      </c>
      <c r="B2398">
        <v>64.254999999999995</v>
      </c>
      <c r="C2398">
        <v>-59.771999999999998</v>
      </c>
      <c r="D2398">
        <v>0</v>
      </c>
      <c r="E2398">
        <f t="shared" si="37"/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</row>
    <row r="2399" spans="1:25" x14ac:dyDescent="0.2">
      <c r="A2399" t="s">
        <v>2392</v>
      </c>
      <c r="B2399">
        <v>49.027999999999999</v>
      </c>
      <c r="C2399">
        <v>-13.445</v>
      </c>
      <c r="D2399">
        <v>1</v>
      </c>
      <c r="E2399">
        <f t="shared" si="37"/>
        <v>1</v>
      </c>
      <c r="F2399">
        <v>0</v>
      </c>
      <c r="G2399">
        <v>0</v>
      </c>
      <c r="H2399">
        <v>1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</row>
    <row r="2400" spans="1:25" x14ac:dyDescent="0.2">
      <c r="A2400" t="s">
        <v>2393</v>
      </c>
      <c r="B2400">
        <v>64.421999999999997</v>
      </c>
      <c r="C2400">
        <v>-59.817</v>
      </c>
      <c r="D2400">
        <v>0</v>
      </c>
      <c r="E2400">
        <f t="shared" si="37"/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</row>
    <row r="2401" spans="1:25" x14ac:dyDescent="0.2">
      <c r="A2401" t="s">
        <v>2394</v>
      </c>
      <c r="B2401">
        <v>49.087000000000003</v>
      </c>
      <c r="C2401">
        <v>-12.945</v>
      </c>
      <c r="D2401">
        <v>0</v>
      </c>
      <c r="E2401">
        <f t="shared" si="37"/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</row>
    <row r="2402" spans="1:25" x14ac:dyDescent="0.2">
      <c r="A2402" t="s">
        <v>2395</v>
      </c>
      <c r="B2402">
        <v>64.587000000000003</v>
      </c>
      <c r="C2402">
        <v>-59.862000000000002</v>
      </c>
      <c r="D2402">
        <v>1</v>
      </c>
      <c r="E2402">
        <f t="shared" si="37"/>
        <v>1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1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</row>
    <row r="2403" spans="1:25" x14ac:dyDescent="0.2">
      <c r="A2403" t="s">
        <v>2396</v>
      </c>
      <c r="B2403">
        <v>49.143000000000001</v>
      </c>
      <c r="C2403">
        <v>-12.443</v>
      </c>
      <c r="D2403">
        <v>3</v>
      </c>
      <c r="E2403">
        <f t="shared" si="37"/>
        <v>3</v>
      </c>
      <c r="F2403">
        <v>0</v>
      </c>
      <c r="G2403">
        <v>1</v>
      </c>
      <c r="H2403">
        <v>1</v>
      </c>
      <c r="I2403">
        <v>1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</row>
    <row r="2404" spans="1:25" x14ac:dyDescent="0.2">
      <c r="A2404" t="s">
        <v>2397</v>
      </c>
      <c r="B2404">
        <v>64.742000000000004</v>
      </c>
      <c r="C2404">
        <v>-59.982999999999997</v>
      </c>
      <c r="D2404">
        <v>0</v>
      </c>
      <c r="E2404">
        <f t="shared" si="37"/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</row>
    <row r="2405" spans="1:25" x14ac:dyDescent="0.2">
      <c r="A2405" t="s">
        <v>2398</v>
      </c>
      <c r="B2405">
        <v>64.906999999999996</v>
      </c>
      <c r="C2405">
        <v>-59.982999999999997</v>
      </c>
      <c r="D2405">
        <v>0</v>
      </c>
      <c r="E2405">
        <f t="shared" si="37"/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</row>
    <row r="2406" spans="1:25" x14ac:dyDescent="0.2">
      <c r="A2406" t="s">
        <v>2399</v>
      </c>
      <c r="B2406">
        <v>49.226999999999997</v>
      </c>
      <c r="C2406">
        <v>-11.7</v>
      </c>
      <c r="D2406">
        <v>3</v>
      </c>
      <c r="E2406">
        <f t="shared" si="37"/>
        <v>3</v>
      </c>
      <c r="F2406">
        <v>2</v>
      </c>
      <c r="G2406">
        <v>0</v>
      </c>
      <c r="H2406">
        <v>1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</row>
    <row r="2407" spans="1:25" x14ac:dyDescent="0.2">
      <c r="A2407" t="s">
        <v>2400</v>
      </c>
      <c r="B2407">
        <v>65.072999999999993</v>
      </c>
      <c r="C2407">
        <v>-59.982999999999997</v>
      </c>
      <c r="D2407">
        <v>1</v>
      </c>
      <c r="E2407">
        <f t="shared" si="37"/>
        <v>1</v>
      </c>
      <c r="F2407">
        <v>0</v>
      </c>
      <c r="G2407">
        <v>0</v>
      </c>
      <c r="H2407">
        <v>1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</row>
    <row r="2408" spans="1:25" x14ac:dyDescent="0.2">
      <c r="A2408" t="s">
        <v>2401</v>
      </c>
      <c r="B2408">
        <v>49.277000000000001</v>
      </c>
      <c r="C2408">
        <v>-11.195</v>
      </c>
      <c r="D2408">
        <v>3</v>
      </c>
      <c r="E2408">
        <f t="shared" si="37"/>
        <v>3</v>
      </c>
      <c r="F2408">
        <v>1</v>
      </c>
      <c r="G2408">
        <v>0</v>
      </c>
      <c r="H2408">
        <v>0</v>
      </c>
      <c r="I2408">
        <v>1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</v>
      </c>
      <c r="Y2408">
        <v>0</v>
      </c>
    </row>
    <row r="2409" spans="1:25" x14ac:dyDescent="0.2">
      <c r="A2409" t="s">
        <v>2402</v>
      </c>
      <c r="B2409">
        <v>49.325000000000003</v>
      </c>
      <c r="C2409">
        <v>-10.69</v>
      </c>
      <c r="D2409">
        <v>0</v>
      </c>
      <c r="E2409">
        <f t="shared" si="37"/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</row>
    <row r="2410" spans="1:25" x14ac:dyDescent="0.2">
      <c r="A2410" t="s">
        <v>2403</v>
      </c>
      <c r="B2410">
        <v>49.372</v>
      </c>
      <c r="C2410">
        <v>-10.183</v>
      </c>
      <c r="D2410">
        <v>0</v>
      </c>
      <c r="E2410">
        <f t="shared" si="37"/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</row>
    <row r="2411" spans="1:25" x14ac:dyDescent="0.2">
      <c r="A2411" t="s">
        <v>2404</v>
      </c>
      <c r="B2411">
        <v>49.414999999999999</v>
      </c>
      <c r="C2411">
        <v>-9.6750000000000007</v>
      </c>
      <c r="D2411">
        <v>0</v>
      </c>
      <c r="E2411">
        <f t="shared" si="37"/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</row>
    <row r="2412" spans="1:25" x14ac:dyDescent="0.2">
      <c r="A2412" t="s">
        <v>2405</v>
      </c>
      <c r="B2412">
        <v>49.457000000000001</v>
      </c>
      <c r="C2412">
        <v>-9.1669999999999998</v>
      </c>
      <c r="D2412">
        <v>0</v>
      </c>
      <c r="E2412">
        <f t="shared" si="37"/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</row>
    <row r="2413" spans="1:25" x14ac:dyDescent="0.2">
      <c r="A2413" t="s">
        <v>2406</v>
      </c>
      <c r="B2413">
        <v>49.515000000000001</v>
      </c>
      <c r="C2413">
        <v>-8.68</v>
      </c>
      <c r="D2413">
        <v>0</v>
      </c>
      <c r="E2413">
        <f t="shared" si="37"/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</row>
    <row r="2414" spans="1:25" x14ac:dyDescent="0.2">
      <c r="A2414" t="s">
        <v>2407</v>
      </c>
      <c r="B2414">
        <v>49.578000000000003</v>
      </c>
      <c r="C2414">
        <v>-8.1750000000000007</v>
      </c>
      <c r="D2414">
        <v>0</v>
      </c>
      <c r="E2414">
        <f t="shared" si="37"/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</row>
    <row r="2415" spans="1:25" x14ac:dyDescent="0.2">
      <c r="A2415" t="s">
        <v>2408</v>
      </c>
      <c r="B2415">
        <v>49.64</v>
      </c>
      <c r="C2415">
        <v>-7.6680000000000001</v>
      </c>
      <c r="D2415">
        <v>0</v>
      </c>
      <c r="E2415">
        <f t="shared" si="37"/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</row>
    <row r="2416" spans="1:25" x14ac:dyDescent="0.2">
      <c r="A2416" t="s">
        <v>2409</v>
      </c>
      <c r="B2416">
        <v>49.698</v>
      </c>
      <c r="C2416">
        <v>-7.1630000000000003</v>
      </c>
      <c r="D2416">
        <v>1</v>
      </c>
      <c r="E2416">
        <f t="shared" si="37"/>
        <v>1</v>
      </c>
      <c r="F2416">
        <v>0</v>
      </c>
      <c r="G2416">
        <v>1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</row>
    <row r="2417" spans="1:25" x14ac:dyDescent="0.2">
      <c r="A2417" t="s">
        <v>2410</v>
      </c>
      <c r="B2417">
        <v>49.755000000000003</v>
      </c>
      <c r="C2417">
        <v>-6.6550000000000002</v>
      </c>
      <c r="D2417">
        <v>0</v>
      </c>
      <c r="E2417">
        <f t="shared" si="37"/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</row>
    <row r="2418" spans="1:25" x14ac:dyDescent="0.2">
      <c r="A2418" t="s">
        <v>2411</v>
      </c>
      <c r="B2418">
        <v>49.81</v>
      </c>
      <c r="C2418">
        <v>-6.1449999999999996</v>
      </c>
      <c r="D2418">
        <v>0</v>
      </c>
      <c r="E2418">
        <f t="shared" si="37"/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</row>
    <row r="2419" spans="1:25" x14ac:dyDescent="0.2">
      <c r="A2419" t="s">
        <v>2412</v>
      </c>
      <c r="B2419">
        <v>49.862000000000002</v>
      </c>
      <c r="C2419">
        <v>-5.6349999999999998</v>
      </c>
      <c r="D2419">
        <v>1</v>
      </c>
      <c r="E2419">
        <f t="shared" si="37"/>
        <v>1</v>
      </c>
      <c r="F2419">
        <v>0</v>
      </c>
      <c r="G2419">
        <v>1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</row>
    <row r="2420" spans="1:25" x14ac:dyDescent="0.2">
      <c r="A2420" t="s">
        <v>2413</v>
      </c>
      <c r="B2420">
        <v>49.912999999999997</v>
      </c>
      <c r="C2420">
        <v>-5.1230000000000002</v>
      </c>
      <c r="D2420">
        <v>0</v>
      </c>
      <c r="E2420">
        <f t="shared" si="37"/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</row>
    <row r="2421" spans="1:25" x14ac:dyDescent="0.2">
      <c r="A2421" t="s">
        <v>2414</v>
      </c>
      <c r="B2421">
        <v>49.96</v>
      </c>
      <c r="C2421">
        <v>-4.6100000000000003</v>
      </c>
      <c r="D2421">
        <v>1</v>
      </c>
      <c r="E2421">
        <f t="shared" si="37"/>
        <v>1</v>
      </c>
      <c r="F2421">
        <v>0</v>
      </c>
      <c r="G2421">
        <v>0</v>
      </c>
      <c r="H2421">
        <v>0</v>
      </c>
      <c r="I2421">
        <v>1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</row>
    <row r="2422" spans="1:25" x14ac:dyDescent="0.2">
      <c r="A2422" t="s">
        <v>2415</v>
      </c>
      <c r="B2422">
        <v>50.008000000000003</v>
      </c>
      <c r="C2422">
        <v>-4.1180000000000003</v>
      </c>
      <c r="D2422">
        <v>2</v>
      </c>
      <c r="E2422">
        <f t="shared" si="37"/>
        <v>2</v>
      </c>
      <c r="F2422">
        <v>0</v>
      </c>
      <c r="G2422">
        <v>1</v>
      </c>
      <c r="H2422">
        <v>1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</row>
    <row r="2423" spans="1:25" x14ac:dyDescent="0.2">
      <c r="A2423" t="s">
        <v>2416</v>
      </c>
      <c r="B2423">
        <v>50.1</v>
      </c>
      <c r="C2423">
        <v>-3.62</v>
      </c>
      <c r="D2423">
        <v>0</v>
      </c>
      <c r="E2423">
        <f t="shared" si="37"/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</row>
    <row r="2424" spans="1:25" x14ac:dyDescent="0.2">
      <c r="A2424" t="s">
        <v>2417</v>
      </c>
      <c r="B2424">
        <v>50.188000000000002</v>
      </c>
      <c r="C2424">
        <v>-3.1179999999999999</v>
      </c>
      <c r="D2424">
        <v>2</v>
      </c>
      <c r="E2424">
        <f t="shared" si="37"/>
        <v>2</v>
      </c>
      <c r="F2424">
        <v>0</v>
      </c>
      <c r="G2424">
        <v>0</v>
      </c>
      <c r="H2424">
        <v>1</v>
      </c>
      <c r="I2424">
        <v>0</v>
      </c>
      <c r="J2424">
        <v>0</v>
      </c>
      <c r="K2424">
        <v>0</v>
      </c>
      <c r="L2424">
        <v>1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</row>
    <row r="2425" spans="1:25" x14ac:dyDescent="0.2">
      <c r="A2425" t="s">
        <v>2418</v>
      </c>
      <c r="B2425">
        <v>50.274999999999999</v>
      </c>
      <c r="C2425">
        <v>-2.613</v>
      </c>
      <c r="D2425">
        <v>1</v>
      </c>
      <c r="E2425">
        <f t="shared" ref="E2425:E2488" si="38">SUM(F2425:Y2425)</f>
        <v>1</v>
      </c>
      <c r="F2425">
        <v>0</v>
      </c>
      <c r="G2425">
        <v>1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</row>
    <row r="2426" spans="1:25" x14ac:dyDescent="0.2">
      <c r="A2426" t="s">
        <v>2419</v>
      </c>
      <c r="B2426">
        <v>50.357999999999997</v>
      </c>
      <c r="C2426">
        <v>-2.11</v>
      </c>
      <c r="D2426">
        <v>0</v>
      </c>
      <c r="E2426">
        <f t="shared" si="38"/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</row>
    <row r="2427" spans="1:25" x14ac:dyDescent="0.2">
      <c r="A2427" t="s">
        <v>2420</v>
      </c>
      <c r="B2427">
        <v>50.44</v>
      </c>
      <c r="C2427">
        <v>-1.603</v>
      </c>
      <c r="D2427">
        <v>0</v>
      </c>
      <c r="E2427">
        <f t="shared" si="38"/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</row>
    <row r="2428" spans="1:25" x14ac:dyDescent="0.2">
      <c r="A2428" t="s">
        <v>2421</v>
      </c>
      <c r="B2428">
        <v>43.572000000000003</v>
      </c>
      <c r="C2428">
        <v>-3.1720000000000002</v>
      </c>
      <c r="D2428">
        <v>0</v>
      </c>
      <c r="E2428">
        <f t="shared" si="38"/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</row>
    <row r="2429" spans="1:25" x14ac:dyDescent="0.2">
      <c r="A2429" t="s">
        <v>2422</v>
      </c>
      <c r="B2429">
        <v>43.887999999999998</v>
      </c>
      <c r="C2429">
        <v>-3.32</v>
      </c>
      <c r="D2429">
        <v>0</v>
      </c>
      <c r="E2429">
        <f t="shared" si="38"/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</row>
    <row r="2430" spans="1:25" x14ac:dyDescent="0.2">
      <c r="A2430" t="s">
        <v>2423</v>
      </c>
      <c r="B2430">
        <v>44.203000000000003</v>
      </c>
      <c r="C2430">
        <v>-3.468</v>
      </c>
      <c r="D2430">
        <v>0</v>
      </c>
      <c r="E2430">
        <f t="shared" si="38"/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</row>
    <row r="2431" spans="1:25" x14ac:dyDescent="0.2">
      <c r="A2431" t="s">
        <v>2424</v>
      </c>
      <c r="B2431">
        <v>44.518000000000001</v>
      </c>
      <c r="C2431">
        <v>-3.62</v>
      </c>
      <c r="D2431">
        <v>0</v>
      </c>
      <c r="E2431">
        <f t="shared" si="38"/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</row>
    <row r="2432" spans="1:25" x14ac:dyDescent="0.2">
      <c r="A2432" t="s">
        <v>2425</v>
      </c>
      <c r="B2432">
        <v>44.835000000000001</v>
      </c>
      <c r="C2432">
        <v>-3.7730000000000001</v>
      </c>
      <c r="D2432">
        <v>0</v>
      </c>
      <c r="E2432">
        <f t="shared" si="38"/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</row>
    <row r="2433" spans="1:25" x14ac:dyDescent="0.2">
      <c r="A2433" t="s">
        <v>2426</v>
      </c>
      <c r="B2433">
        <v>45.148000000000003</v>
      </c>
      <c r="C2433">
        <v>-3.927</v>
      </c>
      <c r="D2433">
        <v>0</v>
      </c>
      <c r="E2433">
        <f t="shared" si="38"/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</row>
    <row r="2434" spans="1:25" x14ac:dyDescent="0.2">
      <c r="A2434" t="s">
        <v>2427</v>
      </c>
      <c r="B2434">
        <v>45.463000000000001</v>
      </c>
      <c r="C2434">
        <v>-4.0830000000000002</v>
      </c>
      <c r="D2434">
        <v>1</v>
      </c>
      <c r="E2434">
        <f t="shared" si="38"/>
        <v>1</v>
      </c>
      <c r="F2434">
        <v>0</v>
      </c>
      <c r="G2434">
        <v>0</v>
      </c>
      <c r="H2434">
        <v>0</v>
      </c>
      <c r="I2434">
        <v>1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</row>
    <row r="2435" spans="1:25" x14ac:dyDescent="0.2">
      <c r="A2435" t="s">
        <v>2428</v>
      </c>
      <c r="B2435">
        <v>45.777999999999999</v>
      </c>
      <c r="C2435">
        <v>-4.24</v>
      </c>
      <c r="D2435">
        <v>0</v>
      </c>
      <c r="E2435">
        <f t="shared" si="38"/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</row>
    <row r="2436" spans="1:25" x14ac:dyDescent="0.2">
      <c r="A2436" t="s">
        <v>2429</v>
      </c>
      <c r="B2436">
        <v>46.091999999999999</v>
      </c>
      <c r="C2436">
        <v>-4.4000000000000004</v>
      </c>
      <c r="D2436">
        <v>0</v>
      </c>
      <c r="E2436">
        <f t="shared" si="38"/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</row>
    <row r="2437" spans="1:25" x14ac:dyDescent="0.2">
      <c r="A2437" t="s">
        <v>2430</v>
      </c>
      <c r="B2437">
        <v>46.406999999999996</v>
      </c>
      <c r="C2437">
        <v>-4.5620000000000003</v>
      </c>
      <c r="D2437">
        <v>6</v>
      </c>
      <c r="E2437">
        <f t="shared" si="38"/>
        <v>6</v>
      </c>
      <c r="F2437">
        <v>6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</row>
    <row r="2438" spans="1:25" x14ac:dyDescent="0.2">
      <c r="A2438" t="s">
        <v>2431</v>
      </c>
      <c r="B2438">
        <v>46.722000000000001</v>
      </c>
      <c r="C2438">
        <v>-4.7249999999999996</v>
      </c>
      <c r="D2438">
        <v>0</v>
      </c>
      <c r="E2438">
        <f t="shared" si="38"/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</row>
    <row r="2439" spans="1:25" x14ac:dyDescent="0.2">
      <c r="A2439" t="s">
        <v>2432</v>
      </c>
      <c r="B2439">
        <v>47.033000000000001</v>
      </c>
      <c r="C2439">
        <v>-4.8899999999999997</v>
      </c>
      <c r="D2439">
        <v>0</v>
      </c>
      <c r="E2439">
        <f t="shared" si="38"/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</row>
    <row r="2440" spans="1:25" x14ac:dyDescent="0.2">
      <c r="A2440" t="s">
        <v>2433</v>
      </c>
      <c r="B2440">
        <v>47.347999999999999</v>
      </c>
      <c r="C2440">
        <v>-5.0570000000000004</v>
      </c>
      <c r="D2440">
        <v>0</v>
      </c>
      <c r="E2440">
        <f t="shared" si="38"/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</row>
    <row r="2441" spans="1:25" x14ac:dyDescent="0.2">
      <c r="A2441" t="s">
        <v>2434</v>
      </c>
      <c r="B2441">
        <v>47.661999999999999</v>
      </c>
      <c r="C2441">
        <v>-5.2270000000000003</v>
      </c>
      <c r="D2441">
        <v>0</v>
      </c>
      <c r="E2441">
        <f t="shared" si="38"/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</row>
    <row r="2442" spans="1:25" x14ac:dyDescent="0.2">
      <c r="A2442" t="s">
        <v>2435</v>
      </c>
      <c r="B2442">
        <v>47.972999999999999</v>
      </c>
      <c r="C2442">
        <v>-5.3970000000000002</v>
      </c>
      <c r="D2442">
        <v>0</v>
      </c>
      <c r="E2442">
        <f t="shared" si="38"/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</row>
    <row r="2443" spans="1:25" x14ac:dyDescent="0.2">
      <c r="A2443" t="s">
        <v>2436</v>
      </c>
      <c r="B2443">
        <v>48.286999999999999</v>
      </c>
      <c r="C2443">
        <v>-5.57</v>
      </c>
      <c r="D2443">
        <v>2</v>
      </c>
      <c r="E2443">
        <f t="shared" si="38"/>
        <v>2</v>
      </c>
      <c r="F2443">
        <v>0</v>
      </c>
      <c r="G2443">
        <v>0</v>
      </c>
      <c r="H2443">
        <v>1</v>
      </c>
      <c r="I2443">
        <v>1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</row>
    <row r="2444" spans="1:25" x14ac:dyDescent="0.2">
      <c r="A2444" t="s">
        <v>2437</v>
      </c>
      <c r="B2444">
        <v>48.597999999999999</v>
      </c>
      <c r="C2444">
        <v>-5.6950000000000003</v>
      </c>
      <c r="D2444">
        <v>0</v>
      </c>
      <c r="E2444">
        <f t="shared" si="38"/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</row>
    <row r="2445" spans="1:25" x14ac:dyDescent="0.2">
      <c r="A2445" t="s">
        <v>2438</v>
      </c>
      <c r="B2445">
        <v>48.935000000000002</v>
      </c>
      <c r="C2445">
        <v>-3.95</v>
      </c>
      <c r="D2445">
        <v>0</v>
      </c>
      <c r="E2445">
        <f t="shared" si="38"/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</row>
    <row r="2446" spans="1:25" x14ac:dyDescent="0.2">
      <c r="A2446" t="s">
        <v>2439</v>
      </c>
      <c r="B2446">
        <v>49.101999999999997</v>
      </c>
      <c r="C2446">
        <v>-3.95</v>
      </c>
      <c r="D2446">
        <v>1</v>
      </c>
      <c r="E2446">
        <f t="shared" si="38"/>
        <v>1</v>
      </c>
      <c r="F2446">
        <v>0</v>
      </c>
      <c r="G2446">
        <v>0</v>
      </c>
      <c r="H2446">
        <v>1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</row>
    <row r="2447" spans="1:25" x14ac:dyDescent="0.2">
      <c r="A2447" t="s">
        <v>2440</v>
      </c>
      <c r="B2447">
        <v>49.267000000000003</v>
      </c>
      <c r="C2447">
        <v>-4</v>
      </c>
      <c r="D2447">
        <v>0</v>
      </c>
      <c r="E2447">
        <f t="shared" si="38"/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</row>
    <row r="2448" spans="1:25" x14ac:dyDescent="0.2">
      <c r="A2448" t="s">
        <v>2441</v>
      </c>
      <c r="B2448">
        <v>49.435000000000002</v>
      </c>
      <c r="C2448">
        <v>-4</v>
      </c>
      <c r="D2448">
        <v>1</v>
      </c>
      <c r="E2448">
        <f t="shared" si="38"/>
        <v>1</v>
      </c>
      <c r="F2448">
        <v>0</v>
      </c>
      <c r="G2448">
        <v>0</v>
      </c>
      <c r="H2448">
        <v>1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</row>
    <row r="2449" spans="1:25" x14ac:dyDescent="0.2">
      <c r="A2449" t="s">
        <v>2442</v>
      </c>
      <c r="B2449">
        <v>49.601999999999997</v>
      </c>
      <c r="C2449">
        <v>-4.0330000000000004</v>
      </c>
      <c r="D2449">
        <v>0</v>
      </c>
      <c r="E2449">
        <f t="shared" si="38"/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</row>
    <row r="2450" spans="1:25" x14ac:dyDescent="0.2">
      <c r="A2450" t="s">
        <v>2443</v>
      </c>
      <c r="B2450">
        <v>49.768000000000001</v>
      </c>
      <c r="C2450">
        <v>-4.0330000000000004</v>
      </c>
      <c r="D2450">
        <v>6</v>
      </c>
      <c r="E2450">
        <f t="shared" si="38"/>
        <v>4</v>
      </c>
      <c r="F2450">
        <v>0</v>
      </c>
      <c r="G2450">
        <v>0</v>
      </c>
      <c r="H2450">
        <v>2</v>
      </c>
      <c r="I2450">
        <v>1</v>
      </c>
      <c r="J2450">
        <v>0</v>
      </c>
      <c r="K2450">
        <v>0</v>
      </c>
      <c r="L2450">
        <v>1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</row>
    <row r="2451" spans="1:25" x14ac:dyDescent="0.2">
      <c r="A2451" t="s">
        <v>2444</v>
      </c>
      <c r="B2451">
        <v>49.933</v>
      </c>
      <c r="C2451">
        <v>-4.1319999999999997</v>
      </c>
      <c r="D2451">
        <v>0</v>
      </c>
      <c r="E2451">
        <f t="shared" si="38"/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</row>
    <row r="2452" spans="1:25" x14ac:dyDescent="0.2">
      <c r="A2452" t="s">
        <v>2445</v>
      </c>
      <c r="B2452">
        <v>50.1</v>
      </c>
      <c r="C2452">
        <v>-4.1500000000000004</v>
      </c>
      <c r="D2452">
        <v>0</v>
      </c>
      <c r="E2452">
        <f t="shared" si="38"/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</row>
    <row r="2453" spans="1:25" x14ac:dyDescent="0.2">
      <c r="A2453" t="s">
        <v>2446</v>
      </c>
      <c r="B2453">
        <v>43.225000000000001</v>
      </c>
      <c r="C2453">
        <v>-65.63</v>
      </c>
      <c r="D2453">
        <v>0</v>
      </c>
      <c r="E2453">
        <f t="shared" si="38"/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</row>
    <row r="2454" spans="1:25" x14ac:dyDescent="0.2">
      <c r="A2454" t="s">
        <v>2447</v>
      </c>
      <c r="B2454">
        <v>43.271999999999998</v>
      </c>
      <c r="C2454">
        <v>-66.082999999999998</v>
      </c>
      <c r="D2454">
        <v>1</v>
      </c>
      <c r="E2454">
        <f t="shared" si="38"/>
        <v>1</v>
      </c>
      <c r="F2454">
        <v>0</v>
      </c>
      <c r="G2454">
        <v>0</v>
      </c>
      <c r="H2454">
        <v>0</v>
      </c>
      <c r="I2454">
        <v>1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</row>
    <row r="2455" spans="1:25" x14ac:dyDescent="0.2">
      <c r="A2455" t="s">
        <v>2448</v>
      </c>
      <c r="B2455">
        <v>43.317</v>
      </c>
      <c r="C2455">
        <v>-66.537000000000006</v>
      </c>
      <c r="D2455">
        <v>2</v>
      </c>
      <c r="E2455">
        <f t="shared" si="38"/>
        <v>2</v>
      </c>
      <c r="F2455">
        <v>0</v>
      </c>
      <c r="G2455">
        <v>0</v>
      </c>
      <c r="H2455">
        <v>0</v>
      </c>
      <c r="I2455">
        <v>1</v>
      </c>
      <c r="J2455">
        <v>0</v>
      </c>
      <c r="K2455">
        <v>1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</row>
    <row r="2456" spans="1:25" x14ac:dyDescent="0.2">
      <c r="A2456" t="s">
        <v>2449</v>
      </c>
      <c r="B2456">
        <v>43.36</v>
      </c>
      <c r="C2456">
        <v>-66.989999999999995</v>
      </c>
      <c r="D2456">
        <v>2</v>
      </c>
      <c r="E2456">
        <f t="shared" si="38"/>
        <v>2</v>
      </c>
      <c r="F2456">
        <v>0</v>
      </c>
      <c r="G2456">
        <v>0</v>
      </c>
      <c r="H2456">
        <v>1</v>
      </c>
      <c r="I2456">
        <v>1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</row>
    <row r="2457" spans="1:25" x14ac:dyDescent="0.2">
      <c r="A2457" t="s">
        <v>2450</v>
      </c>
      <c r="B2457">
        <v>43.402000000000001</v>
      </c>
      <c r="C2457">
        <v>-67.444999999999993</v>
      </c>
      <c r="D2457">
        <v>0</v>
      </c>
      <c r="E2457">
        <f t="shared" si="38"/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</row>
    <row r="2458" spans="1:25" x14ac:dyDescent="0.2">
      <c r="A2458" t="s">
        <v>2451</v>
      </c>
      <c r="B2458">
        <v>43.44</v>
      </c>
      <c r="C2458">
        <v>-67.902000000000001</v>
      </c>
      <c r="D2458">
        <v>0</v>
      </c>
      <c r="E2458">
        <f t="shared" si="38"/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</row>
    <row r="2459" spans="1:25" x14ac:dyDescent="0.2">
      <c r="A2459" t="s">
        <v>2452</v>
      </c>
      <c r="B2459">
        <v>43.478000000000002</v>
      </c>
      <c r="C2459">
        <v>-68.356999999999999</v>
      </c>
      <c r="D2459">
        <v>17</v>
      </c>
      <c r="E2459">
        <f t="shared" si="38"/>
        <v>24</v>
      </c>
      <c r="F2459">
        <v>0</v>
      </c>
      <c r="G2459">
        <v>6</v>
      </c>
      <c r="H2459">
        <v>17</v>
      </c>
      <c r="I2459">
        <v>1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</row>
    <row r="2460" spans="1:25" x14ac:dyDescent="0.2">
      <c r="A2460" t="s">
        <v>2453</v>
      </c>
      <c r="B2460">
        <v>43.515000000000001</v>
      </c>
      <c r="C2460">
        <v>-68.814999999999998</v>
      </c>
      <c r="D2460">
        <v>17</v>
      </c>
      <c r="E2460">
        <f t="shared" si="38"/>
        <v>12</v>
      </c>
      <c r="F2460">
        <v>0</v>
      </c>
      <c r="G2460">
        <v>6</v>
      </c>
      <c r="H2460">
        <v>6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</row>
    <row r="2461" spans="1:25" x14ac:dyDescent="0.2">
      <c r="A2461" t="s">
        <v>2454</v>
      </c>
      <c r="B2461">
        <v>43.548000000000002</v>
      </c>
      <c r="C2461">
        <v>-69.272999999999996</v>
      </c>
      <c r="D2461">
        <v>0</v>
      </c>
      <c r="E2461">
        <f t="shared" si="38"/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</row>
    <row r="2462" spans="1:25" x14ac:dyDescent="0.2">
      <c r="A2462" t="s">
        <v>2455</v>
      </c>
      <c r="B2462">
        <v>43.582000000000001</v>
      </c>
      <c r="C2462">
        <v>-69.73</v>
      </c>
      <c r="D2462">
        <v>0</v>
      </c>
      <c r="E2462">
        <f t="shared" si="38"/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</row>
    <row r="2463" spans="1:25" x14ac:dyDescent="0.2">
      <c r="A2463" t="s">
        <v>2456</v>
      </c>
      <c r="B2463">
        <v>46.198</v>
      </c>
      <c r="C2463">
        <v>-8.4149999999999991</v>
      </c>
      <c r="D2463">
        <v>0</v>
      </c>
      <c r="E2463">
        <f t="shared" si="38"/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</row>
    <row r="2464" spans="1:25" x14ac:dyDescent="0.2">
      <c r="A2464" t="s">
        <v>2457</v>
      </c>
      <c r="B2464">
        <v>46.518000000000001</v>
      </c>
      <c r="C2464">
        <v>-8.282</v>
      </c>
      <c r="D2464">
        <v>2</v>
      </c>
      <c r="E2464">
        <f t="shared" si="38"/>
        <v>2</v>
      </c>
      <c r="F2464">
        <v>0</v>
      </c>
      <c r="G2464">
        <v>1</v>
      </c>
      <c r="H2464">
        <v>0</v>
      </c>
      <c r="I2464">
        <v>1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</row>
    <row r="2465" spans="1:25" x14ac:dyDescent="0.2">
      <c r="A2465" t="s">
        <v>2458</v>
      </c>
      <c r="B2465">
        <v>47.968000000000004</v>
      </c>
      <c r="C2465">
        <v>-32.755000000000003</v>
      </c>
      <c r="D2465">
        <v>0</v>
      </c>
      <c r="E2465">
        <f t="shared" si="38"/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</row>
    <row r="2466" spans="1:25" x14ac:dyDescent="0.2">
      <c r="A2466" t="s">
        <v>2459</v>
      </c>
      <c r="B2466">
        <v>46.838000000000001</v>
      </c>
      <c r="C2466">
        <v>-8.1449999999999996</v>
      </c>
      <c r="D2466">
        <v>2</v>
      </c>
      <c r="E2466">
        <f t="shared" si="38"/>
        <v>2</v>
      </c>
      <c r="F2466">
        <v>0</v>
      </c>
      <c r="G2466">
        <v>0</v>
      </c>
      <c r="H2466">
        <v>1</v>
      </c>
      <c r="I2466">
        <v>1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</row>
    <row r="2467" spans="1:25" x14ac:dyDescent="0.2">
      <c r="A2467" t="s">
        <v>2460</v>
      </c>
      <c r="B2467">
        <v>48.064999999999998</v>
      </c>
      <c r="C2467">
        <v>-32.277999999999999</v>
      </c>
      <c r="D2467">
        <v>0</v>
      </c>
      <c r="E2467">
        <f t="shared" si="38"/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</row>
    <row r="2468" spans="1:25" x14ac:dyDescent="0.2">
      <c r="A2468" t="s">
        <v>2461</v>
      </c>
      <c r="B2468">
        <v>47.158000000000001</v>
      </c>
      <c r="C2468">
        <v>-8.0079999999999991</v>
      </c>
      <c r="D2468">
        <v>1</v>
      </c>
      <c r="E2468">
        <f t="shared" si="38"/>
        <v>1</v>
      </c>
      <c r="F2468">
        <v>0</v>
      </c>
      <c r="G2468">
        <v>1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</row>
    <row r="2469" spans="1:25" x14ac:dyDescent="0.2">
      <c r="A2469" t="s">
        <v>2462</v>
      </c>
      <c r="B2469">
        <v>48.161999999999999</v>
      </c>
      <c r="C2469">
        <v>-31.8</v>
      </c>
      <c r="D2469">
        <v>0</v>
      </c>
      <c r="E2469">
        <f t="shared" si="38"/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</row>
    <row r="2470" spans="1:25" x14ac:dyDescent="0.2">
      <c r="A2470" t="s">
        <v>2463</v>
      </c>
      <c r="B2470">
        <v>47.476999999999997</v>
      </c>
      <c r="C2470">
        <v>-7.87</v>
      </c>
      <c r="D2470">
        <v>0</v>
      </c>
      <c r="E2470">
        <f t="shared" si="38"/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</row>
    <row r="2471" spans="1:25" x14ac:dyDescent="0.2">
      <c r="A2471" t="s">
        <v>2464</v>
      </c>
      <c r="B2471">
        <v>48.255000000000003</v>
      </c>
      <c r="C2471">
        <v>-31.32</v>
      </c>
      <c r="D2471">
        <v>0</v>
      </c>
      <c r="E2471">
        <f t="shared" si="38"/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</row>
    <row r="2472" spans="1:25" x14ac:dyDescent="0.2">
      <c r="A2472" t="s">
        <v>2465</v>
      </c>
      <c r="B2472">
        <v>47.798000000000002</v>
      </c>
      <c r="C2472">
        <v>-7.73</v>
      </c>
      <c r="D2472">
        <v>0</v>
      </c>
      <c r="E2472">
        <f t="shared" si="38"/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</row>
    <row r="2473" spans="1:25" x14ac:dyDescent="0.2">
      <c r="A2473" t="s">
        <v>2466</v>
      </c>
      <c r="B2473">
        <v>48.347000000000001</v>
      </c>
      <c r="C2473">
        <v>-30.838000000000001</v>
      </c>
      <c r="D2473">
        <v>1</v>
      </c>
      <c r="E2473">
        <f t="shared" si="38"/>
        <v>1</v>
      </c>
      <c r="F2473">
        <v>0</v>
      </c>
      <c r="G2473">
        <v>0</v>
      </c>
      <c r="H2473">
        <v>1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</row>
    <row r="2474" spans="1:25" x14ac:dyDescent="0.2">
      <c r="A2474" t="s">
        <v>2467</v>
      </c>
      <c r="B2474">
        <v>48.435000000000002</v>
      </c>
      <c r="C2474">
        <v>-30.355</v>
      </c>
      <c r="D2474">
        <v>1</v>
      </c>
      <c r="E2474">
        <f t="shared" si="38"/>
        <v>1</v>
      </c>
      <c r="F2474">
        <v>0</v>
      </c>
      <c r="G2474">
        <v>0</v>
      </c>
      <c r="H2474">
        <v>0</v>
      </c>
      <c r="I2474">
        <v>1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</row>
    <row r="2475" spans="1:25" x14ac:dyDescent="0.2">
      <c r="A2475" t="s">
        <v>2468</v>
      </c>
      <c r="B2475">
        <v>48.116999999999997</v>
      </c>
      <c r="C2475">
        <v>-7.5869999999999997</v>
      </c>
      <c r="D2475">
        <v>0</v>
      </c>
      <c r="E2475">
        <f t="shared" si="38"/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</row>
    <row r="2476" spans="1:25" x14ac:dyDescent="0.2">
      <c r="A2476" t="s">
        <v>2469</v>
      </c>
      <c r="B2476">
        <v>48.523000000000003</v>
      </c>
      <c r="C2476">
        <v>-29.87</v>
      </c>
      <c r="D2476">
        <v>1</v>
      </c>
      <c r="E2476">
        <f t="shared" si="38"/>
        <v>1</v>
      </c>
      <c r="F2476">
        <v>0</v>
      </c>
      <c r="G2476">
        <v>0</v>
      </c>
      <c r="H2476">
        <v>0</v>
      </c>
      <c r="I2476">
        <v>1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</row>
    <row r="2477" spans="1:25" x14ac:dyDescent="0.2">
      <c r="A2477" t="s">
        <v>2470</v>
      </c>
      <c r="B2477">
        <v>48.435000000000002</v>
      </c>
      <c r="C2477">
        <v>-7.4429999999999996</v>
      </c>
      <c r="D2477">
        <v>0</v>
      </c>
      <c r="E2477">
        <f t="shared" si="38"/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</row>
    <row r="2478" spans="1:25" x14ac:dyDescent="0.2">
      <c r="A2478" t="s">
        <v>2471</v>
      </c>
      <c r="B2478">
        <v>48.607999999999997</v>
      </c>
      <c r="C2478">
        <v>-29.382000000000001</v>
      </c>
      <c r="D2478">
        <v>0</v>
      </c>
      <c r="E2478">
        <f t="shared" si="38"/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</row>
    <row r="2479" spans="1:25" x14ac:dyDescent="0.2">
      <c r="A2479" t="s">
        <v>2472</v>
      </c>
      <c r="B2479">
        <v>48.755000000000003</v>
      </c>
      <c r="C2479">
        <v>-7.2969999999999997</v>
      </c>
      <c r="D2479">
        <v>0</v>
      </c>
      <c r="E2479">
        <f t="shared" si="38"/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</row>
    <row r="2480" spans="1:25" x14ac:dyDescent="0.2">
      <c r="A2480" t="s">
        <v>2473</v>
      </c>
      <c r="B2480">
        <v>48.692</v>
      </c>
      <c r="C2480">
        <v>-28.895</v>
      </c>
      <c r="D2480">
        <v>0</v>
      </c>
      <c r="E2480">
        <f t="shared" si="38"/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</row>
    <row r="2481" spans="1:25" x14ac:dyDescent="0.2">
      <c r="A2481" t="s">
        <v>2474</v>
      </c>
      <c r="B2481">
        <v>49.073</v>
      </c>
      <c r="C2481">
        <v>-7.15</v>
      </c>
      <c r="D2481">
        <v>0</v>
      </c>
      <c r="E2481">
        <f t="shared" si="38"/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</row>
    <row r="2482" spans="1:25" x14ac:dyDescent="0.2">
      <c r="A2482" t="s">
        <v>2475</v>
      </c>
      <c r="B2482">
        <v>48.773000000000003</v>
      </c>
      <c r="C2482">
        <v>-28.405000000000001</v>
      </c>
      <c r="D2482">
        <v>0</v>
      </c>
      <c r="E2482">
        <f t="shared" si="38"/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</row>
    <row r="2483" spans="1:25" x14ac:dyDescent="0.2">
      <c r="A2483" t="s">
        <v>2476</v>
      </c>
      <c r="B2483">
        <v>49.392000000000003</v>
      </c>
      <c r="C2483">
        <v>-7</v>
      </c>
      <c r="D2483">
        <v>0</v>
      </c>
      <c r="E2483">
        <f t="shared" si="38"/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</row>
    <row r="2484" spans="1:25" x14ac:dyDescent="0.2">
      <c r="A2484" t="s">
        <v>2477</v>
      </c>
      <c r="B2484">
        <v>48.853000000000002</v>
      </c>
      <c r="C2484">
        <v>-27.911999999999999</v>
      </c>
      <c r="D2484">
        <v>1</v>
      </c>
      <c r="E2484">
        <f t="shared" si="38"/>
        <v>1</v>
      </c>
      <c r="F2484">
        <v>0</v>
      </c>
      <c r="G2484">
        <v>0</v>
      </c>
      <c r="H2484">
        <v>1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</row>
    <row r="2485" spans="1:25" x14ac:dyDescent="0.2">
      <c r="A2485" t="s">
        <v>2478</v>
      </c>
      <c r="B2485">
        <v>48.93</v>
      </c>
      <c r="C2485">
        <v>-27.42</v>
      </c>
      <c r="D2485">
        <v>1</v>
      </c>
      <c r="E2485">
        <f t="shared" si="38"/>
        <v>1</v>
      </c>
      <c r="F2485">
        <v>0</v>
      </c>
      <c r="G2485">
        <v>0</v>
      </c>
      <c r="H2485">
        <v>1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</row>
    <row r="2486" spans="1:25" x14ac:dyDescent="0.2">
      <c r="A2486" t="s">
        <v>2479</v>
      </c>
      <c r="B2486">
        <v>49.712000000000003</v>
      </c>
      <c r="C2486">
        <v>-6.8479999999999999</v>
      </c>
      <c r="D2486">
        <v>0</v>
      </c>
      <c r="E2486">
        <f t="shared" si="38"/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</row>
    <row r="2487" spans="1:25" x14ac:dyDescent="0.2">
      <c r="A2487" t="s">
        <v>2480</v>
      </c>
      <c r="B2487">
        <v>49.005000000000003</v>
      </c>
      <c r="C2487">
        <v>-26.925000000000001</v>
      </c>
      <c r="D2487">
        <v>0</v>
      </c>
      <c r="E2487">
        <f t="shared" si="38"/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</row>
    <row r="2488" spans="1:25" x14ac:dyDescent="0.2">
      <c r="A2488" t="s">
        <v>2481</v>
      </c>
      <c r="B2488">
        <v>50.03</v>
      </c>
      <c r="C2488">
        <v>-6.6950000000000003</v>
      </c>
      <c r="D2488">
        <v>0</v>
      </c>
      <c r="E2488">
        <f t="shared" si="38"/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</row>
    <row r="2489" spans="1:25" x14ac:dyDescent="0.2">
      <c r="A2489" t="s">
        <v>2482</v>
      </c>
      <c r="B2489">
        <v>49.078000000000003</v>
      </c>
      <c r="C2489">
        <v>-26.428000000000001</v>
      </c>
      <c r="D2489">
        <v>3</v>
      </c>
      <c r="E2489">
        <f t="shared" ref="E2489:E2552" si="39">SUM(F2489:Y2489)</f>
        <v>3</v>
      </c>
      <c r="F2489">
        <v>0</v>
      </c>
      <c r="G2489">
        <v>0</v>
      </c>
      <c r="H2489">
        <v>2</v>
      </c>
      <c r="I2489">
        <v>1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</row>
    <row r="2490" spans="1:25" x14ac:dyDescent="0.2">
      <c r="A2490" t="s">
        <v>2483</v>
      </c>
      <c r="B2490">
        <v>50.347000000000001</v>
      </c>
      <c r="C2490">
        <v>-6.54</v>
      </c>
      <c r="D2490">
        <v>2</v>
      </c>
      <c r="E2490">
        <f t="shared" si="39"/>
        <v>2</v>
      </c>
      <c r="F2490">
        <v>0</v>
      </c>
      <c r="G2490">
        <v>0</v>
      </c>
      <c r="H2490">
        <v>1</v>
      </c>
      <c r="I2490">
        <v>0</v>
      </c>
      <c r="J2490">
        <v>0</v>
      </c>
      <c r="K2490">
        <v>0</v>
      </c>
      <c r="L2490">
        <v>1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</row>
    <row r="2491" spans="1:25" x14ac:dyDescent="0.2">
      <c r="A2491" t="s">
        <v>2484</v>
      </c>
      <c r="B2491">
        <v>49.148000000000003</v>
      </c>
      <c r="C2491">
        <v>-25.93</v>
      </c>
      <c r="D2491">
        <v>1</v>
      </c>
      <c r="E2491">
        <f t="shared" si="39"/>
        <v>1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1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</row>
    <row r="2492" spans="1:25" x14ac:dyDescent="0.2">
      <c r="A2492" t="s">
        <v>2485</v>
      </c>
      <c r="B2492">
        <v>50.664999999999999</v>
      </c>
      <c r="C2492">
        <v>-6.3819999999999997</v>
      </c>
      <c r="D2492">
        <v>0</v>
      </c>
      <c r="E2492">
        <f t="shared" si="39"/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</row>
    <row r="2493" spans="1:25" x14ac:dyDescent="0.2">
      <c r="A2493" t="s">
        <v>2486</v>
      </c>
      <c r="B2493">
        <v>49.218000000000004</v>
      </c>
      <c r="C2493">
        <v>-25.431999999999999</v>
      </c>
      <c r="D2493">
        <v>0</v>
      </c>
      <c r="E2493">
        <f t="shared" si="39"/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</row>
    <row r="2494" spans="1:25" x14ac:dyDescent="0.2">
      <c r="A2494" t="s">
        <v>2487</v>
      </c>
      <c r="B2494">
        <v>50.982999999999997</v>
      </c>
      <c r="C2494">
        <v>-6.2220000000000004</v>
      </c>
      <c r="D2494">
        <v>0</v>
      </c>
      <c r="E2494">
        <f t="shared" si="39"/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</row>
    <row r="2495" spans="1:25" x14ac:dyDescent="0.2">
      <c r="A2495" t="s">
        <v>2488</v>
      </c>
      <c r="B2495">
        <v>49.283000000000001</v>
      </c>
      <c r="C2495">
        <v>-24.931999999999999</v>
      </c>
      <c r="D2495">
        <v>0</v>
      </c>
      <c r="E2495">
        <f t="shared" si="39"/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</row>
    <row r="2496" spans="1:25" x14ac:dyDescent="0.2">
      <c r="A2496" t="s">
        <v>2489</v>
      </c>
      <c r="B2496">
        <v>49.347999999999999</v>
      </c>
      <c r="C2496">
        <v>-24.43</v>
      </c>
      <c r="D2496">
        <v>0</v>
      </c>
      <c r="E2496">
        <f t="shared" si="39"/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</row>
    <row r="2497" spans="1:25" x14ac:dyDescent="0.2">
      <c r="A2497" t="s">
        <v>2490</v>
      </c>
      <c r="B2497">
        <v>51.3</v>
      </c>
      <c r="C2497">
        <v>-6.06</v>
      </c>
      <c r="D2497">
        <v>0</v>
      </c>
      <c r="E2497">
        <f t="shared" si="39"/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</row>
    <row r="2498" spans="1:25" x14ac:dyDescent="0.2">
      <c r="A2498" t="s">
        <v>2491</v>
      </c>
      <c r="B2498">
        <v>49.41</v>
      </c>
      <c r="C2498">
        <v>-23.927</v>
      </c>
      <c r="D2498">
        <v>2</v>
      </c>
      <c r="E2498">
        <f t="shared" si="39"/>
        <v>2</v>
      </c>
      <c r="F2498">
        <v>0</v>
      </c>
      <c r="G2498">
        <v>0</v>
      </c>
      <c r="H2498">
        <v>2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</row>
    <row r="2499" spans="1:25" x14ac:dyDescent="0.2">
      <c r="A2499" t="s">
        <v>2492</v>
      </c>
      <c r="B2499">
        <v>51.616999999999997</v>
      </c>
      <c r="C2499">
        <v>-5.8949999999999996</v>
      </c>
      <c r="D2499">
        <v>0</v>
      </c>
      <c r="E2499">
        <f t="shared" si="39"/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</row>
    <row r="2500" spans="1:25" x14ac:dyDescent="0.2">
      <c r="A2500" t="s">
        <v>2493</v>
      </c>
      <c r="B2500">
        <v>49.47</v>
      </c>
      <c r="C2500">
        <v>-23.422000000000001</v>
      </c>
      <c r="D2500">
        <v>0</v>
      </c>
      <c r="E2500">
        <f t="shared" si="39"/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</row>
    <row r="2501" spans="1:25" x14ac:dyDescent="0.2">
      <c r="A2501" t="s">
        <v>2494</v>
      </c>
      <c r="B2501">
        <v>51.935000000000002</v>
      </c>
      <c r="C2501">
        <v>-5.7279999999999998</v>
      </c>
      <c r="D2501">
        <v>0</v>
      </c>
      <c r="E2501">
        <f t="shared" si="39"/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</row>
    <row r="2502" spans="1:25" x14ac:dyDescent="0.2">
      <c r="A2502" t="s">
        <v>2495</v>
      </c>
      <c r="B2502">
        <v>49.527999999999999</v>
      </c>
      <c r="C2502">
        <v>-22.917000000000002</v>
      </c>
      <c r="D2502">
        <v>0</v>
      </c>
      <c r="E2502">
        <f t="shared" si="39"/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</row>
    <row r="2503" spans="1:25" x14ac:dyDescent="0.2">
      <c r="A2503" t="s">
        <v>2496</v>
      </c>
      <c r="B2503">
        <v>52.252000000000002</v>
      </c>
      <c r="C2503">
        <v>-5.56</v>
      </c>
      <c r="D2503">
        <v>0</v>
      </c>
      <c r="E2503">
        <f t="shared" si="39"/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</row>
    <row r="2504" spans="1:25" x14ac:dyDescent="0.2">
      <c r="A2504" t="s">
        <v>2497</v>
      </c>
      <c r="B2504">
        <v>49.582999999999998</v>
      </c>
      <c r="C2504">
        <v>-22.41</v>
      </c>
      <c r="D2504">
        <v>0</v>
      </c>
      <c r="E2504">
        <f t="shared" si="39"/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</row>
    <row r="2505" spans="1:25" x14ac:dyDescent="0.2">
      <c r="A2505" t="s">
        <v>2498</v>
      </c>
      <c r="B2505">
        <v>52.567999999999998</v>
      </c>
      <c r="C2505">
        <v>-5.3879999999999999</v>
      </c>
      <c r="D2505">
        <v>1</v>
      </c>
      <c r="E2505">
        <f t="shared" si="39"/>
        <v>1</v>
      </c>
      <c r="F2505">
        <v>0</v>
      </c>
      <c r="G2505">
        <v>1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</row>
    <row r="2506" spans="1:25" x14ac:dyDescent="0.2">
      <c r="A2506" t="s">
        <v>2499</v>
      </c>
      <c r="B2506">
        <v>49.637</v>
      </c>
      <c r="C2506">
        <v>-21.902999999999999</v>
      </c>
      <c r="D2506">
        <v>0</v>
      </c>
      <c r="E2506">
        <f t="shared" si="39"/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</row>
    <row r="2507" spans="1:25" x14ac:dyDescent="0.2">
      <c r="A2507" t="s">
        <v>2500</v>
      </c>
      <c r="B2507">
        <v>49.688000000000002</v>
      </c>
      <c r="C2507">
        <v>-21.393000000000001</v>
      </c>
      <c r="D2507">
        <v>0</v>
      </c>
      <c r="E2507">
        <f t="shared" si="39"/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</row>
    <row r="2508" spans="1:25" x14ac:dyDescent="0.2">
      <c r="A2508" t="s">
        <v>2501</v>
      </c>
      <c r="B2508">
        <v>52.884999999999998</v>
      </c>
      <c r="C2508">
        <v>-5.2149999999999999</v>
      </c>
      <c r="D2508">
        <v>1</v>
      </c>
      <c r="E2508">
        <f t="shared" si="39"/>
        <v>1</v>
      </c>
      <c r="F2508">
        <v>0</v>
      </c>
      <c r="G2508">
        <v>0</v>
      </c>
      <c r="H2508">
        <v>1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</row>
    <row r="2509" spans="1:25" x14ac:dyDescent="0.2">
      <c r="A2509" t="s">
        <v>2502</v>
      </c>
      <c r="B2509">
        <v>49.737000000000002</v>
      </c>
      <c r="C2509">
        <v>-20.885000000000002</v>
      </c>
      <c r="D2509">
        <v>0</v>
      </c>
      <c r="E2509">
        <f t="shared" si="39"/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</row>
    <row r="2510" spans="1:25" x14ac:dyDescent="0.2">
      <c r="A2510" t="s">
        <v>2503</v>
      </c>
      <c r="B2510">
        <v>57.222000000000001</v>
      </c>
      <c r="C2510">
        <v>-1.76</v>
      </c>
      <c r="D2510">
        <v>1</v>
      </c>
      <c r="E2510">
        <f t="shared" si="39"/>
        <v>1</v>
      </c>
      <c r="F2510">
        <v>0</v>
      </c>
      <c r="G2510">
        <v>0</v>
      </c>
      <c r="H2510">
        <v>1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</row>
    <row r="2511" spans="1:25" x14ac:dyDescent="0.2">
      <c r="A2511" t="s">
        <v>2504</v>
      </c>
      <c r="B2511">
        <v>57.366999999999997</v>
      </c>
      <c r="C2511">
        <v>-1.2050000000000001</v>
      </c>
      <c r="D2511">
        <v>1</v>
      </c>
      <c r="E2511">
        <f t="shared" si="39"/>
        <v>1</v>
      </c>
      <c r="F2511">
        <v>0</v>
      </c>
      <c r="G2511">
        <v>0</v>
      </c>
      <c r="H2511">
        <v>0</v>
      </c>
      <c r="I2511">
        <v>1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</row>
    <row r="2512" spans="1:25" x14ac:dyDescent="0.2">
      <c r="A2512" t="s">
        <v>2505</v>
      </c>
      <c r="B2512">
        <v>57.508000000000003</v>
      </c>
      <c r="C2512">
        <v>-0.64300000000000002</v>
      </c>
      <c r="D2512">
        <v>0</v>
      </c>
      <c r="E2512">
        <f t="shared" si="39"/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</row>
    <row r="2513" spans="1:25" x14ac:dyDescent="0.2">
      <c r="A2513" t="s">
        <v>2506</v>
      </c>
      <c r="B2513">
        <v>57.646999999999998</v>
      </c>
      <c r="C2513">
        <v>-7.8E-2</v>
      </c>
      <c r="D2513">
        <v>1</v>
      </c>
      <c r="E2513">
        <f t="shared" si="39"/>
        <v>1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1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</row>
    <row r="2514" spans="1:25" x14ac:dyDescent="0.2">
      <c r="A2514" t="s">
        <v>2507</v>
      </c>
      <c r="B2514">
        <v>62.93</v>
      </c>
      <c r="C2514">
        <v>-25.524999999999999</v>
      </c>
      <c r="D2514">
        <v>0</v>
      </c>
      <c r="E2514">
        <f t="shared" si="39"/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</row>
    <row r="2515" spans="1:25" x14ac:dyDescent="0.2">
      <c r="A2515" t="s">
        <v>2508</v>
      </c>
      <c r="B2515">
        <v>62.692</v>
      </c>
      <c r="C2515">
        <v>-26.035</v>
      </c>
      <c r="D2515">
        <v>0</v>
      </c>
      <c r="E2515">
        <f t="shared" si="39"/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</row>
    <row r="2516" spans="1:25" x14ac:dyDescent="0.2">
      <c r="A2516" t="s">
        <v>2509</v>
      </c>
      <c r="B2516">
        <v>62.45</v>
      </c>
      <c r="C2516">
        <v>-26.533000000000001</v>
      </c>
      <c r="D2516">
        <v>0</v>
      </c>
      <c r="E2516">
        <f t="shared" si="39"/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</row>
    <row r="2517" spans="1:25" x14ac:dyDescent="0.2">
      <c r="A2517" t="s">
        <v>2510</v>
      </c>
      <c r="B2517">
        <v>62.207999999999998</v>
      </c>
      <c r="C2517">
        <v>-27.027000000000001</v>
      </c>
      <c r="D2517">
        <v>0</v>
      </c>
      <c r="E2517">
        <f t="shared" si="39"/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</row>
    <row r="2518" spans="1:25" x14ac:dyDescent="0.2">
      <c r="A2518" t="s">
        <v>2511</v>
      </c>
      <c r="B2518">
        <v>61.963000000000001</v>
      </c>
      <c r="C2518">
        <v>-27.512</v>
      </c>
      <c r="D2518">
        <v>0</v>
      </c>
      <c r="E2518">
        <f t="shared" si="39"/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</row>
    <row r="2519" spans="1:25" x14ac:dyDescent="0.2">
      <c r="A2519" t="s">
        <v>2512</v>
      </c>
      <c r="B2519">
        <v>61.718000000000004</v>
      </c>
      <c r="C2519">
        <v>-27.986999999999998</v>
      </c>
      <c r="D2519">
        <v>0</v>
      </c>
      <c r="E2519">
        <f t="shared" si="39"/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</row>
    <row r="2520" spans="1:25" x14ac:dyDescent="0.2">
      <c r="A2520" t="s">
        <v>2513</v>
      </c>
      <c r="B2520">
        <v>54.447000000000003</v>
      </c>
      <c r="C2520">
        <v>-7.0000000000000001E-3</v>
      </c>
      <c r="D2520">
        <v>0</v>
      </c>
      <c r="E2520">
        <f t="shared" si="39"/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</row>
    <row r="2521" spans="1:25" x14ac:dyDescent="0.2">
      <c r="A2521" t="s">
        <v>2514</v>
      </c>
      <c r="B2521">
        <v>61.47</v>
      </c>
      <c r="C2521">
        <v>-28.457000000000001</v>
      </c>
      <c r="D2521">
        <v>0</v>
      </c>
      <c r="E2521">
        <f t="shared" si="39"/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</row>
    <row r="2522" spans="1:25" x14ac:dyDescent="0.2">
      <c r="A2522" t="s">
        <v>2515</v>
      </c>
      <c r="B2522">
        <v>54.768000000000001</v>
      </c>
      <c r="C2522">
        <v>-0.16200000000000001</v>
      </c>
      <c r="D2522">
        <v>0</v>
      </c>
      <c r="E2522">
        <f t="shared" si="39"/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</row>
    <row r="2523" spans="1:25" x14ac:dyDescent="0.2">
      <c r="A2523" t="s">
        <v>2516</v>
      </c>
      <c r="B2523">
        <v>55.088000000000001</v>
      </c>
      <c r="C2523">
        <v>-0.318</v>
      </c>
      <c r="D2523">
        <v>6</v>
      </c>
      <c r="E2523">
        <f t="shared" si="39"/>
        <v>6</v>
      </c>
      <c r="F2523">
        <v>2</v>
      </c>
      <c r="G2523">
        <v>0</v>
      </c>
      <c r="H2523">
        <v>1</v>
      </c>
      <c r="I2523">
        <v>1</v>
      </c>
      <c r="J2523">
        <v>0</v>
      </c>
      <c r="K2523">
        <v>0</v>
      </c>
      <c r="L2523">
        <v>1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1</v>
      </c>
      <c r="W2523">
        <v>0</v>
      </c>
      <c r="X2523">
        <v>0</v>
      </c>
      <c r="Y2523">
        <v>0</v>
      </c>
    </row>
    <row r="2524" spans="1:25" x14ac:dyDescent="0.2">
      <c r="A2524" t="s">
        <v>2517</v>
      </c>
      <c r="B2524">
        <v>61.22</v>
      </c>
      <c r="C2524">
        <v>-28.917999999999999</v>
      </c>
      <c r="D2524">
        <v>0</v>
      </c>
      <c r="E2524">
        <f t="shared" si="39"/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</row>
    <row r="2525" spans="1:25" x14ac:dyDescent="0.2">
      <c r="A2525" t="s">
        <v>2518</v>
      </c>
      <c r="B2525">
        <v>55.41</v>
      </c>
      <c r="C2525">
        <v>-0.47799999999999998</v>
      </c>
      <c r="D2525">
        <v>0</v>
      </c>
      <c r="E2525">
        <f t="shared" si="39"/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</row>
    <row r="2526" spans="1:25" x14ac:dyDescent="0.2">
      <c r="A2526" t="s">
        <v>2519</v>
      </c>
      <c r="B2526">
        <v>60.97</v>
      </c>
      <c r="C2526">
        <v>-29.372</v>
      </c>
      <c r="D2526">
        <v>2</v>
      </c>
      <c r="E2526">
        <f t="shared" si="39"/>
        <v>2</v>
      </c>
      <c r="F2526">
        <v>0</v>
      </c>
      <c r="G2526">
        <v>0</v>
      </c>
      <c r="H2526">
        <v>2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</row>
    <row r="2527" spans="1:25" x14ac:dyDescent="0.2">
      <c r="A2527" t="s">
        <v>2520</v>
      </c>
      <c r="B2527">
        <v>55.73</v>
      </c>
      <c r="C2527">
        <v>-0.64</v>
      </c>
      <c r="D2527">
        <v>1</v>
      </c>
      <c r="E2527">
        <f t="shared" si="39"/>
        <v>1</v>
      </c>
      <c r="F2527">
        <v>0</v>
      </c>
      <c r="G2527">
        <v>0</v>
      </c>
      <c r="H2527">
        <v>0</v>
      </c>
      <c r="I2527">
        <v>1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</row>
    <row r="2528" spans="1:25" x14ac:dyDescent="0.2">
      <c r="A2528" t="s">
        <v>2521</v>
      </c>
      <c r="B2528">
        <v>60.716999999999999</v>
      </c>
      <c r="C2528">
        <v>-29.818000000000001</v>
      </c>
      <c r="D2528">
        <v>0</v>
      </c>
      <c r="E2528">
        <f t="shared" si="39"/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</row>
    <row r="2529" spans="1:25" x14ac:dyDescent="0.2">
      <c r="A2529" t="s">
        <v>2522</v>
      </c>
      <c r="B2529">
        <v>56.05</v>
      </c>
      <c r="C2529">
        <v>-0.80500000000000005</v>
      </c>
      <c r="D2529">
        <v>0</v>
      </c>
      <c r="E2529">
        <f t="shared" si="39"/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</row>
    <row r="2530" spans="1:25" x14ac:dyDescent="0.2">
      <c r="A2530" t="s">
        <v>2523</v>
      </c>
      <c r="B2530">
        <v>56.37</v>
      </c>
      <c r="C2530">
        <v>-0.97299999999999998</v>
      </c>
      <c r="D2530">
        <v>1</v>
      </c>
      <c r="E2530">
        <f t="shared" si="39"/>
        <v>1</v>
      </c>
      <c r="F2530">
        <v>0</v>
      </c>
      <c r="G2530">
        <v>0</v>
      </c>
      <c r="H2530">
        <v>1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</row>
    <row r="2531" spans="1:25" x14ac:dyDescent="0.2">
      <c r="A2531" t="s">
        <v>2524</v>
      </c>
      <c r="B2531">
        <v>60.463000000000001</v>
      </c>
      <c r="C2531">
        <v>-30.26</v>
      </c>
      <c r="D2531">
        <v>0</v>
      </c>
      <c r="E2531">
        <f t="shared" si="39"/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</row>
    <row r="2532" spans="1:25" x14ac:dyDescent="0.2">
      <c r="A2532" t="s">
        <v>2525</v>
      </c>
      <c r="B2532">
        <v>56.69</v>
      </c>
      <c r="C2532">
        <v>-1.145</v>
      </c>
      <c r="D2532">
        <v>0</v>
      </c>
      <c r="E2532">
        <f t="shared" si="39"/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</row>
    <row r="2533" spans="1:25" x14ac:dyDescent="0.2">
      <c r="A2533" t="s">
        <v>2526</v>
      </c>
      <c r="B2533">
        <v>60.207999999999998</v>
      </c>
      <c r="C2533">
        <v>-30.692</v>
      </c>
      <c r="D2533">
        <v>0</v>
      </c>
      <c r="E2533">
        <f t="shared" si="39"/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</row>
    <row r="2534" spans="1:25" x14ac:dyDescent="0.2">
      <c r="A2534" t="s">
        <v>2527</v>
      </c>
      <c r="B2534">
        <v>57.01</v>
      </c>
      <c r="C2534">
        <v>-1.3180000000000001</v>
      </c>
      <c r="D2534">
        <v>0</v>
      </c>
      <c r="E2534">
        <f t="shared" si="39"/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</row>
    <row r="2535" spans="1:25" x14ac:dyDescent="0.2">
      <c r="A2535" t="s">
        <v>2528</v>
      </c>
      <c r="B2535">
        <v>57.328000000000003</v>
      </c>
      <c r="C2535">
        <v>-1.4950000000000001</v>
      </c>
      <c r="D2535">
        <v>0</v>
      </c>
      <c r="E2535">
        <f t="shared" si="39"/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</row>
    <row r="2536" spans="1:25" x14ac:dyDescent="0.2">
      <c r="A2536" t="s">
        <v>2529</v>
      </c>
      <c r="B2536">
        <v>59.951999999999998</v>
      </c>
      <c r="C2536">
        <v>-31.117999999999999</v>
      </c>
      <c r="D2536">
        <v>0</v>
      </c>
      <c r="E2536">
        <f t="shared" si="39"/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</row>
    <row r="2537" spans="1:25" x14ac:dyDescent="0.2">
      <c r="A2537" t="s">
        <v>2530</v>
      </c>
      <c r="B2537">
        <v>57.625</v>
      </c>
      <c r="C2537">
        <v>-1.712</v>
      </c>
      <c r="D2537">
        <v>0</v>
      </c>
      <c r="E2537">
        <f t="shared" si="39"/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</row>
    <row r="2538" spans="1:25" x14ac:dyDescent="0.2">
      <c r="A2538" t="s">
        <v>2531</v>
      </c>
      <c r="B2538">
        <v>59.692999999999998</v>
      </c>
      <c r="C2538">
        <v>-31.54</v>
      </c>
      <c r="D2538">
        <v>0</v>
      </c>
      <c r="E2538">
        <f t="shared" si="39"/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</row>
    <row r="2539" spans="1:25" x14ac:dyDescent="0.2">
      <c r="A2539" t="s">
        <v>2532</v>
      </c>
      <c r="B2539">
        <v>57.902999999999999</v>
      </c>
      <c r="C2539">
        <v>-2.0550000000000002</v>
      </c>
      <c r="D2539">
        <v>0</v>
      </c>
      <c r="E2539">
        <f t="shared" si="39"/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</row>
    <row r="2540" spans="1:25" x14ac:dyDescent="0.2">
      <c r="A2540" t="s">
        <v>2533</v>
      </c>
      <c r="B2540">
        <v>58.182000000000002</v>
      </c>
      <c r="C2540">
        <v>-2.4049999999999998</v>
      </c>
      <c r="D2540">
        <v>0</v>
      </c>
      <c r="E2540">
        <f t="shared" si="39"/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</row>
    <row r="2541" spans="1:25" x14ac:dyDescent="0.2">
      <c r="A2541" t="s">
        <v>2534</v>
      </c>
      <c r="B2541">
        <v>59.435000000000002</v>
      </c>
      <c r="C2541">
        <v>-31.952000000000002</v>
      </c>
      <c r="D2541">
        <v>0</v>
      </c>
      <c r="E2541">
        <f t="shared" si="39"/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</row>
    <row r="2542" spans="1:25" x14ac:dyDescent="0.2">
      <c r="A2542" t="s">
        <v>2535</v>
      </c>
      <c r="B2542">
        <v>58.457999999999998</v>
      </c>
      <c r="C2542">
        <v>-2.76</v>
      </c>
      <c r="D2542">
        <v>1</v>
      </c>
      <c r="E2542">
        <f t="shared" si="39"/>
        <v>1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1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</row>
    <row r="2543" spans="1:25" x14ac:dyDescent="0.2">
      <c r="A2543" t="s">
        <v>2536</v>
      </c>
      <c r="B2543">
        <v>59.173000000000002</v>
      </c>
      <c r="C2543">
        <v>-32.36</v>
      </c>
      <c r="D2543">
        <v>0</v>
      </c>
      <c r="E2543">
        <f t="shared" si="39"/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</row>
    <row r="2544" spans="1:25" x14ac:dyDescent="0.2">
      <c r="A2544" t="s">
        <v>2537</v>
      </c>
      <c r="B2544">
        <v>58.701999999999998</v>
      </c>
      <c r="C2544">
        <v>-3.157</v>
      </c>
      <c r="D2544">
        <v>1</v>
      </c>
      <c r="E2544">
        <f t="shared" si="39"/>
        <v>1</v>
      </c>
      <c r="F2544">
        <v>0</v>
      </c>
      <c r="G2544">
        <v>1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</row>
    <row r="2545" spans="1:25" x14ac:dyDescent="0.2">
      <c r="A2545" t="s">
        <v>2538</v>
      </c>
      <c r="B2545">
        <v>58.911999999999999</v>
      </c>
      <c r="C2545">
        <v>-32.762</v>
      </c>
      <c r="D2545">
        <v>0</v>
      </c>
      <c r="E2545">
        <f t="shared" si="39"/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</row>
    <row r="2546" spans="1:25" x14ac:dyDescent="0.2">
      <c r="A2546" t="s">
        <v>2539</v>
      </c>
      <c r="B2546">
        <v>58.798000000000002</v>
      </c>
      <c r="C2546">
        <v>-3.76</v>
      </c>
      <c r="D2546">
        <v>0</v>
      </c>
      <c r="E2546">
        <f t="shared" si="39"/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</row>
    <row r="2547" spans="1:25" x14ac:dyDescent="0.2">
      <c r="A2547" t="s">
        <v>2540</v>
      </c>
      <c r="B2547">
        <v>44.817</v>
      </c>
      <c r="C2547">
        <v>-39.783000000000001</v>
      </c>
      <c r="D2547">
        <v>1</v>
      </c>
      <c r="E2547">
        <f t="shared" si="39"/>
        <v>1</v>
      </c>
      <c r="F2547">
        <v>0</v>
      </c>
      <c r="G2547">
        <v>0</v>
      </c>
      <c r="H2547">
        <v>1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</row>
    <row r="2548" spans="1:25" x14ac:dyDescent="0.2">
      <c r="A2548" t="s">
        <v>2541</v>
      </c>
      <c r="B2548">
        <v>58.65</v>
      </c>
      <c r="C2548">
        <v>-33.155000000000001</v>
      </c>
      <c r="D2548">
        <v>0</v>
      </c>
      <c r="E2548">
        <f t="shared" si="39"/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</row>
    <row r="2549" spans="1:25" x14ac:dyDescent="0.2">
      <c r="A2549" t="s">
        <v>2542</v>
      </c>
      <c r="B2549">
        <v>44.917000000000002</v>
      </c>
      <c r="C2549">
        <v>-39.335000000000001</v>
      </c>
      <c r="D2549">
        <v>3</v>
      </c>
      <c r="E2549">
        <f t="shared" si="39"/>
        <v>3</v>
      </c>
      <c r="F2549">
        <v>0</v>
      </c>
      <c r="G2549">
        <v>0</v>
      </c>
      <c r="H2549">
        <v>1</v>
      </c>
      <c r="I2549">
        <v>0</v>
      </c>
      <c r="J2549">
        <v>0</v>
      </c>
      <c r="K2549">
        <v>0</v>
      </c>
      <c r="L2549">
        <v>2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</row>
    <row r="2550" spans="1:25" x14ac:dyDescent="0.2">
      <c r="A2550" t="s">
        <v>2543</v>
      </c>
      <c r="B2550">
        <v>45.015000000000001</v>
      </c>
      <c r="C2550">
        <v>-38.884999999999998</v>
      </c>
      <c r="D2550">
        <v>0</v>
      </c>
      <c r="E2550">
        <f t="shared" si="39"/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</row>
    <row r="2551" spans="1:25" x14ac:dyDescent="0.2">
      <c r="A2551" t="s">
        <v>2544</v>
      </c>
      <c r="B2551">
        <v>58.878</v>
      </c>
      <c r="C2551">
        <v>-4.3849999999999998</v>
      </c>
      <c r="D2551">
        <v>1</v>
      </c>
      <c r="E2551">
        <f t="shared" si="39"/>
        <v>1</v>
      </c>
      <c r="F2551">
        <v>0</v>
      </c>
      <c r="G2551">
        <v>0</v>
      </c>
      <c r="H2551">
        <v>0</v>
      </c>
      <c r="I2551">
        <v>1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</row>
    <row r="2552" spans="1:25" x14ac:dyDescent="0.2">
      <c r="A2552" t="s">
        <v>2545</v>
      </c>
      <c r="B2552">
        <v>58.384999999999998</v>
      </c>
      <c r="C2552">
        <v>-33.545000000000002</v>
      </c>
      <c r="D2552">
        <v>0</v>
      </c>
      <c r="E2552">
        <f t="shared" si="39"/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</row>
    <row r="2553" spans="1:25" x14ac:dyDescent="0.2">
      <c r="A2553" t="s">
        <v>2546</v>
      </c>
      <c r="B2553">
        <v>40.326999999999998</v>
      </c>
      <c r="C2553">
        <v>-73.682000000000002</v>
      </c>
      <c r="D2553">
        <v>0</v>
      </c>
      <c r="E2553">
        <f t="shared" ref="E2553:E2616" si="40">SUM(F2553:Y2553)</f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</row>
    <row r="2554" spans="1:25" x14ac:dyDescent="0.2">
      <c r="A2554" t="s">
        <v>2547</v>
      </c>
      <c r="B2554">
        <v>45.112000000000002</v>
      </c>
      <c r="C2554">
        <v>-38.433</v>
      </c>
      <c r="D2554">
        <v>0</v>
      </c>
      <c r="E2554">
        <f t="shared" si="40"/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</row>
    <row r="2555" spans="1:25" x14ac:dyDescent="0.2">
      <c r="A2555" t="s">
        <v>2548</v>
      </c>
      <c r="B2555">
        <v>45.207999999999998</v>
      </c>
      <c r="C2555">
        <v>-37.981999999999999</v>
      </c>
      <c r="D2555">
        <v>1</v>
      </c>
      <c r="E2555">
        <f t="shared" si="40"/>
        <v>1</v>
      </c>
      <c r="F2555">
        <v>0</v>
      </c>
      <c r="G2555">
        <v>0</v>
      </c>
      <c r="H2555">
        <v>0</v>
      </c>
      <c r="I2555">
        <v>1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</row>
    <row r="2556" spans="1:25" x14ac:dyDescent="0.2">
      <c r="A2556" t="s">
        <v>2549</v>
      </c>
      <c r="B2556">
        <v>40.085000000000001</v>
      </c>
      <c r="C2556">
        <v>-73.382000000000005</v>
      </c>
      <c r="D2556">
        <v>17</v>
      </c>
      <c r="E2556">
        <f t="shared" si="40"/>
        <v>16</v>
      </c>
      <c r="F2556">
        <v>0</v>
      </c>
      <c r="G2556">
        <v>3</v>
      </c>
      <c r="H2556">
        <v>6</v>
      </c>
      <c r="I2556">
        <v>1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6</v>
      </c>
    </row>
    <row r="2557" spans="1:25" x14ac:dyDescent="0.2">
      <c r="A2557" t="s">
        <v>2550</v>
      </c>
      <c r="B2557">
        <v>58.12</v>
      </c>
      <c r="C2557">
        <v>-33.927999999999997</v>
      </c>
      <c r="D2557">
        <v>0</v>
      </c>
      <c r="E2557">
        <f t="shared" si="40"/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</row>
    <row r="2558" spans="1:25" x14ac:dyDescent="0.2">
      <c r="A2558" t="s">
        <v>2551</v>
      </c>
      <c r="B2558">
        <v>58.953000000000003</v>
      </c>
      <c r="C2558">
        <v>-5.0129999999999999</v>
      </c>
      <c r="D2558">
        <v>0</v>
      </c>
      <c r="E2558">
        <f t="shared" si="40"/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</row>
    <row r="2559" spans="1:25" x14ac:dyDescent="0.2">
      <c r="A2559" t="s">
        <v>2552</v>
      </c>
      <c r="B2559">
        <v>45.302</v>
      </c>
      <c r="C2559">
        <v>-37.527000000000001</v>
      </c>
      <c r="D2559">
        <v>0</v>
      </c>
      <c r="E2559">
        <f t="shared" si="40"/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</row>
    <row r="2560" spans="1:25" x14ac:dyDescent="0.2">
      <c r="A2560" t="s">
        <v>2553</v>
      </c>
      <c r="B2560">
        <v>39.840000000000003</v>
      </c>
      <c r="C2560">
        <v>-73.084999999999994</v>
      </c>
      <c r="D2560">
        <v>1</v>
      </c>
      <c r="E2560">
        <f t="shared" si="40"/>
        <v>1</v>
      </c>
      <c r="F2560">
        <v>0</v>
      </c>
      <c r="G2560">
        <v>0</v>
      </c>
      <c r="H2560">
        <v>1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</row>
    <row r="2561" spans="1:25" x14ac:dyDescent="0.2">
      <c r="A2561" t="s">
        <v>2554</v>
      </c>
      <c r="B2561">
        <v>45.393000000000001</v>
      </c>
      <c r="C2561">
        <v>-37.07</v>
      </c>
      <c r="D2561">
        <v>0</v>
      </c>
      <c r="E2561">
        <f t="shared" si="40"/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</row>
    <row r="2562" spans="1:25" x14ac:dyDescent="0.2">
      <c r="A2562" t="s">
        <v>2555</v>
      </c>
      <c r="B2562">
        <v>57.853000000000002</v>
      </c>
      <c r="C2562">
        <v>-34.305</v>
      </c>
      <c r="D2562">
        <v>1</v>
      </c>
      <c r="E2562">
        <f t="shared" si="40"/>
        <v>1</v>
      </c>
      <c r="F2562">
        <v>0</v>
      </c>
      <c r="G2562">
        <v>0</v>
      </c>
      <c r="H2562">
        <v>0</v>
      </c>
      <c r="I2562">
        <v>1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</row>
    <row r="2563" spans="1:25" x14ac:dyDescent="0.2">
      <c r="A2563" t="s">
        <v>2556</v>
      </c>
      <c r="B2563">
        <v>39.597000000000001</v>
      </c>
      <c r="C2563">
        <v>-72.792000000000002</v>
      </c>
      <c r="D2563">
        <v>6</v>
      </c>
      <c r="E2563">
        <f t="shared" si="40"/>
        <v>4</v>
      </c>
      <c r="F2563">
        <v>1</v>
      </c>
      <c r="G2563">
        <v>2</v>
      </c>
      <c r="H2563">
        <v>1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</row>
    <row r="2564" spans="1:25" x14ac:dyDescent="0.2">
      <c r="A2564" t="s">
        <v>2557</v>
      </c>
      <c r="B2564">
        <v>45.481999999999999</v>
      </c>
      <c r="C2564">
        <v>-36.613</v>
      </c>
      <c r="D2564">
        <v>1</v>
      </c>
      <c r="E2564">
        <f t="shared" si="40"/>
        <v>1</v>
      </c>
      <c r="F2564">
        <v>0</v>
      </c>
      <c r="G2564">
        <v>1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</row>
    <row r="2565" spans="1:25" x14ac:dyDescent="0.2">
      <c r="A2565" t="s">
        <v>2558</v>
      </c>
      <c r="B2565">
        <v>59.027999999999999</v>
      </c>
      <c r="C2565">
        <v>-5.6449999999999996</v>
      </c>
      <c r="D2565">
        <v>0</v>
      </c>
      <c r="E2565">
        <f t="shared" si="40"/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</row>
    <row r="2566" spans="1:25" x14ac:dyDescent="0.2">
      <c r="A2566" t="s">
        <v>2559</v>
      </c>
      <c r="B2566">
        <v>45.567999999999998</v>
      </c>
      <c r="C2566">
        <v>-36.164999999999999</v>
      </c>
      <c r="D2566">
        <v>0</v>
      </c>
      <c r="E2566">
        <f t="shared" si="40"/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</row>
    <row r="2567" spans="1:25" x14ac:dyDescent="0.2">
      <c r="A2567" t="s">
        <v>2560</v>
      </c>
      <c r="B2567">
        <v>57.585000000000001</v>
      </c>
      <c r="C2567">
        <v>-34.677999999999997</v>
      </c>
      <c r="D2567">
        <v>0</v>
      </c>
      <c r="E2567">
        <f t="shared" si="40"/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</row>
    <row r="2568" spans="1:25" x14ac:dyDescent="0.2">
      <c r="A2568" t="s">
        <v>2560</v>
      </c>
      <c r="B2568">
        <v>39.353000000000002</v>
      </c>
      <c r="C2568">
        <v>-72.497</v>
      </c>
      <c r="D2568">
        <v>6</v>
      </c>
      <c r="E2568">
        <f t="shared" si="40"/>
        <v>4</v>
      </c>
      <c r="F2568">
        <v>0</v>
      </c>
      <c r="G2568">
        <v>2</v>
      </c>
      <c r="H2568">
        <v>2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</row>
    <row r="2569" spans="1:25" x14ac:dyDescent="0.2">
      <c r="A2569" t="s">
        <v>2561</v>
      </c>
      <c r="B2569">
        <v>45.652999999999999</v>
      </c>
      <c r="C2569">
        <v>-35.703000000000003</v>
      </c>
      <c r="D2569">
        <v>0</v>
      </c>
      <c r="E2569">
        <f t="shared" si="40"/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</row>
    <row r="2570" spans="1:25" x14ac:dyDescent="0.2">
      <c r="A2570" t="s">
        <v>2562</v>
      </c>
      <c r="B2570">
        <v>39.115000000000002</v>
      </c>
      <c r="C2570">
        <v>-72.197000000000003</v>
      </c>
      <c r="D2570">
        <v>2</v>
      </c>
      <c r="E2570">
        <f t="shared" si="40"/>
        <v>7</v>
      </c>
      <c r="F2570">
        <v>0</v>
      </c>
      <c r="G2570">
        <v>0</v>
      </c>
      <c r="H2570">
        <v>6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1</v>
      </c>
      <c r="W2570">
        <v>0</v>
      </c>
      <c r="X2570">
        <v>0</v>
      </c>
      <c r="Y2570">
        <v>0</v>
      </c>
    </row>
    <row r="2571" spans="1:25" x14ac:dyDescent="0.2">
      <c r="A2571" t="s">
        <v>2563</v>
      </c>
      <c r="B2571">
        <v>45.734999999999999</v>
      </c>
      <c r="C2571">
        <v>-35.241999999999997</v>
      </c>
      <c r="D2571">
        <v>0</v>
      </c>
      <c r="E2571">
        <f t="shared" si="40"/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</row>
    <row r="2572" spans="1:25" x14ac:dyDescent="0.2">
      <c r="A2572" t="s">
        <v>2564</v>
      </c>
      <c r="B2572">
        <v>57.317</v>
      </c>
      <c r="C2572">
        <v>-35.045000000000002</v>
      </c>
      <c r="D2572">
        <v>0</v>
      </c>
      <c r="E2572">
        <f t="shared" si="40"/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</row>
    <row r="2573" spans="1:25" x14ac:dyDescent="0.2">
      <c r="A2573" t="s">
        <v>2565</v>
      </c>
      <c r="B2573">
        <v>59.097999999999999</v>
      </c>
      <c r="C2573">
        <v>-6.2779999999999996</v>
      </c>
      <c r="D2573">
        <v>0</v>
      </c>
      <c r="E2573">
        <f t="shared" si="40"/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</row>
    <row r="2574" spans="1:25" x14ac:dyDescent="0.2">
      <c r="A2574" t="s">
        <v>2566</v>
      </c>
      <c r="B2574">
        <v>45.817</v>
      </c>
      <c r="C2574">
        <v>-34.777000000000001</v>
      </c>
      <c r="D2574">
        <v>0</v>
      </c>
      <c r="E2574">
        <f t="shared" si="40"/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</row>
    <row r="2575" spans="1:25" x14ac:dyDescent="0.2">
      <c r="A2575" t="s">
        <v>2567</v>
      </c>
      <c r="B2575">
        <v>38.875</v>
      </c>
      <c r="C2575">
        <v>-71.900000000000006</v>
      </c>
      <c r="D2575">
        <v>0</v>
      </c>
      <c r="E2575">
        <f t="shared" si="40"/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</row>
    <row r="2576" spans="1:25" x14ac:dyDescent="0.2">
      <c r="A2576" t="s">
        <v>2568</v>
      </c>
      <c r="B2576">
        <v>57.046999999999997</v>
      </c>
      <c r="C2576">
        <v>-35.406999999999996</v>
      </c>
      <c r="D2576">
        <v>0</v>
      </c>
      <c r="E2576">
        <f t="shared" si="40"/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</row>
    <row r="2577" spans="1:25" x14ac:dyDescent="0.2">
      <c r="A2577" t="s">
        <v>2569</v>
      </c>
      <c r="B2577">
        <v>45.895000000000003</v>
      </c>
      <c r="C2577">
        <v>-34.311999999999998</v>
      </c>
      <c r="D2577">
        <v>0</v>
      </c>
      <c r="E2577">
        <f t="shared" si="40"/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</row>
    <row r="2578" spans="1:25" x14ac:dyDescent="0.2">
      <c r="A2578" t="s">
        <v>2570</v>
      </c>
      <c r="B2578">
        <v>38.643000000000001</v>
      </c>
      <c r="C2578">
        <v>-71.593000000000004</v>
      </c>
      <c r="D2578">
        <v>0</v>
      </c>
      <c r="E2578">
        <f t="shared" si="40"/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</row>
    <row r="2579" spans="1:25" x14ac:dyDescent="0.2">
      <c r="A2579" t="s">
        <v>2571</v>
      </c>
      <c r="B2579">
        <v>59.164999999999999</v>
      </c>
      <c r="C2579">
        <v>-6.915</v>
      </c>
      <c r="D2579">
        <v>1</v>
      </c>
      <c r="E2579">
        <f t="shared" si="40"/>
        <v>1</v>
      </c>
      <c r="F2579">
        <v>0</v>
      </c>
      <c r="G2579">
        <v>0</v>
      </c>
      <c r="H2579">
        <v>1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</row>
    <row r="2580" spans="1:25" x14ac:dyDescent="0.2">
      <c r="A2580" t="s">
        <v>2572</v>
      </c>
      <c r="B2580">
        <v>45.972000000000001</v>
      </c>
      <c r="C2580">
        <v>-33.847000000000001</v>
      </c>
      <c r="D2580">
        <v>0</v>
      </c>
      <c r="E2580">
        <f t="shared" si="40"/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</row>
    <row r="2581" spans="1:25" x14ac:dyDescent="0.2">
      <c r="A2581" t="s">
        <v>2573</v>
      </c>
      <c r="B2581">
        <v>38.417999999999999</v>
      </c>
      <c r="C2581">
        <v>-71.278000000000006</v>
      </c>
      <c r="D2581">
        <v>0</v>
      </c>
      <c r="E2581">
        <f t="shared" si="40"/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</row>
    <row r="2582" spans="1:25" x14ac:dyDescent="0.2">
      <c r="A2582" t="s">
        <v>2574</v>
      </c>
      <c r="B2582">
        <v>46.048000000000002</v>
      </c>
      <c r="C2582">
        <v>-33.378</v>
      </c>
      <c r="D2582">
        <v>0</v>
      </c>
      <c r="E2582">
        <f t="shared" si="40"/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</row>
    <row r="2583" spans="1:25" x14ac:dyDescent="0.2">
      <c r="A2583" t="s">
        <v>2575</v>
      </c>
      <c r="B2583">
        <v>53.552999999999997</v>
      </c>
      <c r="C2583">
        <v>-3.7229999999999999</v>
      </c>
      <c r="D2583">
        <v>3</v>
      </c>
      <c r="E2583">
        <f t="shared" si="40"/>
        <v>3</v>
      </c>
      <c r="F2583">
        <v>1</v>
      </c>
      <c r="G2583">
        <v>0</v>
      </c>
      <c r="H2583">
        <v>2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</row>
    <row r="2584" spans="1:25" x14ac:dyDescent="0.2">
      <c r="A2584" t="s">
        <v>2576</v>
      </c>
      <c r="B2584">
        <v>56.707999999999998</v>
      </c>
      <c r="C2584">
        <v>-36.01</v>
      </c>
      <c r="D2584">
        <v>0</v>
      </c>
      <c r="E2584">
        <f t="shared" si="40"/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</row>
    <row r="2585" spans="1:25" x14ac:dyDescent="0.2">
      <c r="A2585" t="s">
        <v>2577</v>
      </c>
      <c r="B2585">
        <v>53.557000000000002</v>
      </c>
      <c r="C2585">
        <v>-4.0030000000000001</v>
      </c>
      <c r="D2585">
        <v>0</v>
      </c>
      <c r="E2585">
        <f t="shared" si="40"/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</row>
    <row r="2586" spans="1:25" x14ac:dyDescent="0.2">
      <c r="A2586" t="s">
        <v>2578</v>
      </c>
      <c r="B2586">
        <v>46.122</v>
      </c>
      <c r="C2586">
        <v>-32.909999999999997</v>
      </c>
      <c r="D2586">
        <v>0</v>
      </c>
      <c r="E2586">
        <f t="shared" si="40"/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</row>
    <row r="2587" spans="1:25" x14ac:dyDescent="0.2">
      <c r="A2587" t="s">
        <v>2579</v>
      </c>
      <c r="B2587">
        <v>38.192</v>
      </c>
      <c r="C2587">
        <v>-70.965000000000003</v>
      </c>
      <c r="D2587">
        <v>0</v>
      </c>
      <c r="E2587">
        <f t="shared" si="40"/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</row>
    <row r="2588" spans="1:25" x14ac:dyDescent="0.2">
      <c r="A2588" t="s">
        <v>2580</v>
      </c>
      <c r="B2588">
        <v>53.561999999999998</v>
      </c>
      <c r="C2588">
        <v>-4.2850000000000001</v>
      </c>
      <c r="D2588">
        <v>2</v>
      </c>
      <c r="E2588">
        <f t="shared" si="40"/>
        <v>2</v>
      </c>
      <c r="F2588">
        <v>0</v>
      </c>
      <c r="G2588">
        <v>0</v>
      </c>
      <c r="H2588">
        <v>2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</row>
    <row r="2589" spans="1:25" x14ac:dyDescent="0.2">
      <c r="A2589" t="s">
        <v>2581</v>
      </c>
      <c r="B2589">
        <v>59.228000000000002</v>
      </c>
      <c r="C2589">
        <v>-7.5529999999999999</v>
      </c>
      <c r="D2589">
        <v>3</v>
      </c>
      <c r="E2589">
        <f t="shared" si="40"/>
        <v>3</v>
      </c>
      <c r="F2589">
        <v>0</v>
      </c>
      <c r="G2589">
        <v>0</v>
      </c>
      <c r="H2589">
        <v>2</v>
      </c>
      <c r="I2589">
        <v>1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</row>
    <row r="2590" spans="1:25" x14ac:dyDescent="0.2">
      <c r="A2590" t="s">
        <v>2582</v>
      </c>
      <c r="B2590">
        <v>46.188000000000002</v>
      </c>
      <c r="C2590">
        <v>-32.463000000000001</v>
      </c>
      <c r="D2590">
        <v>0</v>
      </c>
      <c r="E2590">
        <f t="shared" si="40"/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</row>
    <row r="2591" spans="1:25" x14ac:dyDescent="0.2">
      <c r="A2591" t="s">
        <v>2583</v>
      </c>
      <c r="B2591">
        <v>53.564999999999998</v>
      </c>
      <c r="C2591">
        <v>-4.5650000000000004</v>
      </c>
      <c r="D2591">
        <v>0</v>
      </c>
      <c r="E2591">
        <f t="shared" si="40"/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</row>
    <row r="2592" spans="1:25" x14ac:dyDescent="0.2">
      <c r="A2592" t="s">
        <v>2584</v>
      </c>
      <c r="B2592">
        <v>37.966999999999999</v>
      </c>
      <c r="C2592">
        <v>-70.662000000000006</v>
      </c>
      <c r="D2592">
        <v>2</v>
      </c>
      <c r="E2592">
        <f t="shared" si="40"/>
        <v>3</v>
      </c>
      <c r="F2592">
        <v>2</v>
      </c>
      <c r="G2592">
        <v>0</v>
      </c>
      <c r="H2592">
        <v>0</v>
      </c>
      <c r="I2592">
        <v>0</v>
      </c>
      <c r="J2592">
        <v>1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</row>
    <row r="2593" spans="1:25" x14ac:dyDescent="0.2">
      <c r="A2593" t="s">
        <v>2585</v>
      </c>
      <c r="B2593">
        <v>56.497999999999998</v>
      </c>
      <c r="C2593">
        <v>-36.478000000000002</v>
      </c>
      <c r="D2593">
        <v>0</v>
      </c>
      <c r="E2593">
        <f t="shared" si="40"/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</row>
    <row r="2594" spans="1:25" x14ac:dyDescent="0.2">
      <c r="A2594" t="s">
        <v>2586</v>
      </c>
      <c r="B2594">
        <v>53.537999999999997</v>
      </c>
      <c r="C2594">
        <v>-4.8230000000000004</v>
      </c>
      <c r="D2594">
        <v>0</v>
      </c>
      <c r="E2594">
        <f t="shared" si="40"/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</row>
    <row r="2595" spans="1:25" x14ac:dyDescent="0.2">
      <c r="A2595" t="s">
        <v>2587</v>
      </c>
      <c r="B2595">
        <v>53.5</v>
      </c>
      <c r="C2595">
        <v>-5.0949999999999998</v>
      </c>
      <c r="D2595">
        <v>0</v>
      </c>
      <c r="E2595">
        <f t="shared" si="40"/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</row>
    <row r="2596" spans="1:25" x14ac:dyDescent="0.2">
      <c r="A2596" t="s">
        <v>2588</v>
      </c>
      <c r="B2596">
        <v>46.362000000000002</v>
      </c>
      <c r="C2596">
        <v>-31.806999999999999</v>
      </c>
      <c r="D2596">
        <v>2</v>
      </c>
      <c r="E2596">
        <f t="shared" si="40"/>
        <v>2</v>
      </c>
      <c r="F2596">
        <v>0</v>
      </c>
      <c r="G2596">
        <v>0</v>
      </c>
      <c r="H2596">
        <v>2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</row>
    <row r="2597" spans="1:25" x14ac:dyDescent="0.2">
      <c r="A2597" t="s">
        <v>2589</v>
      </c>
      <c r="B2597">
        <v>37.734999999999999</v>
      </c>
      <c r="C2597">
        <v>-70.356999999999999</v>
      </c>
      <c r="D2597">
        <v>0</v>
      </c>
      <c r="E2597">
        <f t="shared" si="40"/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</row>
    <row r="2598" spans="1:25" x14ac:dyDescent="0.2">
      <c r="A2598" t="s">
        <v>2590</v>
      </c>
      <c r="B2598">
        <v>59.325000000000003</v>
      </c>
      <c r="C2598">
        <v>-8.1300000000000008</v>
      </c>
      <c r="D2598">
        <v>0</v>
      </c>
      <c r="E2598">
        <f t="shared" si="40"/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</row>
    <row r="2599" spans="1:25" x14ac:dyDescent="0.2">
      <c r="A2599" t="s">
        <v>2591</v>
      </c>
      <c r="B2599">
        <v>53.46</v>
      </c>
      <c r="C2599">
        <v>-5.3680000000000003</v>
      </c>
      <c r="D2599">
        <v>0</v>
      </c>
      <c r="E2599">
        <f t="shared" si="40"/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</row>
    <row r="2600" spans="1:25" x14ac:dyDescent="0.2">
      <c r="A2600" t="s">
        <v>2592</v>
      </c>
      <c r="B2600">
        <v>56.284999999999997</v>
      </c>
      <c r="C2600">
        <v>-36.942</v>
      </c>
      <c r="D2600">
        <v>1</v>
      </c>
      <c r="E2600">
        <f t="shared" si="40"/>
        <v>1</v>
      </c>
      <c r="F2600">
        <v>0</v>
      </c>
      <c r="G2600">
        <v>0</v>
      </c>
      <c r="H2600">
        <v>1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</row>
    <row r="2601" spans="1:25" x14ac:dyDescent="0.2">
      <c r="A2601" t="s">
        <v>2593</v>
      </c>
      <c r="B2601">
        <v>46.555</v>
      </c>
      <c r="C2601">
        <v>-31.413</v>
      </c>
      <c r="D2601">
        <v>6</v>
      </c>
      <c r="E2601">
        <f t="shared" si="40"/>
        <v>7</v>
      </c>
      <c r="F2601">
        <v>0</v>
      </c>
      <c r="G2601">
        <v>0</v>
      </c>
      <c r="H2601">
        <v>6</v>
      </c>
      <c r="I2601">
        <v>1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</row>
    <row r="2602" spans="1:25" x14ac:dyDescent="0.2">
      <c r="A2602" t="s">
        <v>2594</v>
      </c>
      <c r="B2602">
        <v>53.42</v>
      </c>
      <c r="C2602">
        <v>-5.64</v>
      </c>
      <c r="D2602">
        <v>0</v>
      </c>
      <c r="E2602">
        <f t="shared" si="40"/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</row>
    <row r="2603" spans="1:25" x14ac:dyDescent="0.2">
      <c r="A2603" t="s">
        <v>2595</v>
      </c>
      <c r="B2603">
        <v>37.502000000000002</v>
      </c>
      <c r="C2603">
        <v>-70.055000000000007</v>
      </c>
      <c r="D2603">
        <v>3</v>
      </c>
      <c r="E2603">
        <f t="shared" si="40"/>
        <v>3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3</v>
      </c>
      <c r="V2603">
        <v>0</v>
      </c>
      <c r="W2603">
        <v>0</v>
      </c>
      <c r="X2603">
        <v>0</v>
      </c>
      <c r="Y2603">
        <v>0</v>
      </c>
    </row>
    <row r="2604" spans="1:25" x14ac:dyDescent="0.2">
      <c r="A2604" t="s">
        <v>2596</v>
      </c>
      <c r="B2604">
        <v>46.747</v>
      </c>
      <c r="C2604">
        <v>-31.015000000000001</v>
      </c>
      <c r="D2604">
        <v>1</v>
      </c>
      <c r="E2604">
        <f t="shared" si="40"/>
        <v>1</v>
      </c>
      <c r="F2604">
        <v>0</v>
      </c>
      <c r="G2604">
        <v>0</v>
      </c>
      <c r="H2604">
        <v>1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</row>
    <row r="2605" spans="1:25" x14ac:dyDescent="0.2">
      <c r="A2605" t="s">
        <v>2597</v>
      </c>
      <c r="B2605">
        <v>56.07</v>
      </c>
      <c r="C2605">
        <v>-37.402000000000001</v>
      </c>
      <c r="D2605">
        <v>0</v>
      </c>
      <c r="E2605">
        <f t="shared" si="40"/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</row>
    <row r="2606" spans="1:25" x14ac:dyDescent="0.2">
      <c r="A2606" t="s">
        <v>2598</v>
      </c>
      <c r="B2606">
        <v>37.267000000000003</v>
      </c>
      <c r="C2606">
        <v>-69.757000000000005</v>
      </c>
      <c r="D2606">
        <v>1</v>
      </c>
      <c r="E2606">
        <f t="shared" si="40"/>
        <v>1</v>
      </c>
      <c r="F2606">
        <v>0</v>
      </c>
      <c r="G2606">
        <v>0</v>
      </c>
      <c r="H2606">
        <v>1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</row>
    <row r="2607" spans="1:25" x14ac:dyDescent="0.2">
      <c r="A2607" t="s">
        <v>2599</v>
      </c>
      <c r="B2607">
        <v>46.936999999999998</v>
      </c>
      <c r="C2607">
        <v>-30.614999999999998</v>
      </c>
      <c r="D2607">
        <v>0</v>
      </c>
      <c r="E2607">
        <f t="shared" si="40"/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</row>
    <row r="2608" spans="1:25" x14ac:dyDescent="0.2">
      <c r="A2608" t="s">
        <v>2600</v>
      </c>
      <c r="B2608">
        <v>59.631999999999998</v>
      </c>
      <c r="C2608">
        <v>-9.0050000000000008</v>
      </c>
      <c r="D2608">
        <v>0</v>
      </c>
      <c r="E2608">
        <f t="shared" si="40"/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</row>
    <row r="2609" spans="1:25" x14ac:dyDescent="0.2">
      <c r="A2609" t="s">
        <v>2601</v>
      </c>
      <c r="B2609">
        <v>47.125</v>
      </c>
      <c r="C2609">
        <v>-30.212</v>
      </c>
      <c r="D2609">
        <v>0</v>
      </c>
      <c r="E2609">
        <f t="shared" si="40"/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</row>
    <row r="2610" spans="1:25" x14ac:dyDescent="0.2">
      <c r="A2610" t="s">
        <v>2602</v>
      </c>
      <c r="B2610">
        <v>37.024999999999999</v>
      </c>
      <c r="C2610">
        <v>-69.468000000000004</v>
      </c>
      <c r="D2610">
        <v>0</v>
      </c>
      <c r="E2610">
        <f t="shared" si="40"/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</row>
    <row r="2611" spans="1:25" x14ac:dyDescent="0.2">
      <c r="A2611" t="s">
        <v>2603</v>
      </c>
      <c r="B2611">
        <v>55.854999999999997</v>
      </c>
      <c r="C2611">
        <v>-37.854999999999997</v>
      </c>
      <c r="D2611">
        <v>0</v>
      </c>
      <c r="E2611">
        <f t="shared" si="40"/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</row>
    <row r="2612" spans="1:25" x14ac:dyDescent="0.2">
      <c r="A2612" t="s">
        <v>2604</v>
      </c>
      <c r="B2612">
        <v>47.313000000000002</v>
      </c>
      <c r="C2612">
        <v>-29.805</v>
      </c>
      <c r="D2612">
        <v>0</v>
      </c>
      <c r="E2612">
        <f t="shared" si="40"/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</row>
    <row r="2613" spans="1:25" x14ac:dyDescent="0.2">
      <c r="A2613" t="s">
        <v>2605</v>
      </c>
      <c r="B2613">
        <v>59.832000000000001</v>
      </c>
      <c r="C2613">
        <v>-9.5350000000000001</v>
      </c>
      <c r="D2613">
        <v>2</v>
      </c>
      <c r="E2613">
        <f t="shared" si="40"/>
        <v>2</v>
      </c>
      <c r="F2613">
        <v>2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</row>
    <row r="2614" spans="1:25" x14ac:dyDescent="0.2">
      <c r="A2614" t="s">
        <v>2606</v>
      </c>
      <c r="B2614">
        <v>36.784999999999997</v>
      </c>
      <c r="C2614">
        <v>-69.185000000000002</v>
      </c>
      <c r="D2614">
        <v>0</v>
      </c>
      <c r="E2614">
        <f t="shared" si="40"/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</row>
    <row r="2615" spans="1:25" x14ac:dyDescent="0.2">
      <c r="A2615" t="s">
        <v>2607</v>
      </c>
      <c r="B2615">
        <v>47.497999999999998</v>
      </c>
      <c r="C2615">
        <v>-29.396999999999998</v>
      </c>
      <c r="D2615">
        <v>0</v>
      </c>
      <c r="E2615">
        <f t="shared" si="40"/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</row>
    <row r="2616" spans="1:25" x14ac:dyDescent="0.2">
      <c r="A2616" t="s">
        <v>2608</v>
      </c>
      <c r="B2616">
        <v>55.637</v>
      </c>
      <c r="C2616">
        <v>-38.302</v>
      </c>
      <c r="D2616">
        <v>0</v>
      </c>
      <c r="E2616">
        <f t="shared" si="40"/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</row>
    <row r="2617" spans="1:25" x14ac:dyDescent="0.2">
      <c r="A2617" t="s">
        <v>2609</v>
      </c>
      <c r="B2617">
        <v>60.03</v>
      </c>
      <c r="C2617">
        <v>-10.068</v>
      </c>
      <c r="D2617">
        <v>0</v>
      </c>
      <c r="E2617">
        <f t="shared" ref="E2617:E2680" si="41">SUM(F2617:Y2617)</f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</row>
    <row r="2618" spans="1:25" x14ac:dyDescent="0.2">
      <c r="A2618" t="s">
        <v>2610</v>
      </c>
      <c r="B2618">
        <v>47.683</v>
      </c>
      <c r="C2618">
        <v>-28.984999999999999</v>
      </c>
      <c r="D2618">
        <v>1</v>
      </c>
      <c r="E2618">
        <f t="shared" si="41"/>
        <v>1</v>
      </c>
      <c r="F2618">
        <v>0</v>
      </c>
      <c r="G2618">
        <v>0</v>
      </c>
      <c r="H2618">
        <v>1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</row>
    <row r="2619" spans="1:25" x14ac:dyDescent="0.2">
      <c r="A2619" t="s">
        <v>2611</v>
      </c>
      <c r="B2619">
        <v>36.542000000000002</v>
      </c>
      <c r="C2619">
        <v>-68.900000000000006</v>
      </c>
      <c r="D2619">
        <v>3</v>
      </c>
      <c r="E2619">
        <f t="shared" si="41"/>
        <v>3</v>
      </c>
      <c r="F2619">
        <v>0</v>
      </c>
      <c r="G2619">
        <v>1</v>
      </c>
      <c r="H2619">
        <v>0</v>
      </c>
      <c r="I2619">
        <v>2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</row>
    <row r="2620" spans="1:25" x14ac:dyDescent="0.2">
      <c r="A2620" t="s">
        <v>2612</v>
      </c>
      <c r="B2620">
        <v>47.856999999999999</v>
      </c>
      <c r="C2620">
        <v>-28.58</v>
      </c>
      <c r="D2620">
        <v>3</v>
      </c>
      <c r="E2620">
        <f t="shared" si="41"/>
        <v>3</v>
      </c>
      <c r="F2620">
        <v>0</v>
      </c>
      <c r="G2620">
        <v>0</v>
      </c>
      <c r="H2620">
        <v>0</v>
      </c>
      <c r="I2620">
        <v>1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2</v>
      </c>
    </row>
    <row r="2621" spans="1:25" x14ac:dyDescent="0.2">
      <c r="A2621" t="s">
        <v>2613</v>
      </c>
      <c r="B2621">
        <v>60.226999999999997</v>
      </c>
      <c r="C2621">
        <v>-10.612</v>
      </c>
      <c r="D2621">
        <v>0</v>
      </c>
      <c r="E2621">
        <f t="shared" si="41"/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</row>
    <row r="2622" spans="1:25" x14ac:dyDescent="0.2">
      <c r="A2622" t="s">
        <v>2614</v>
      </c>
      <c r="B2622">
        <v>55.417999999999999</v>
      </c>
      <c r="C2622">
        <v>-38.744999999999997</v>
      </c>
      <c r="D2622">
        <v>0</v>
      </c>
      <c r="E2622">
        <f t="shared" si="41"/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</row>
    <row r="2623" spans="1:25" x14ac:dyDescent="0.2">
      <c r="A2623" t="s">
        <v>2615</v>
      </c>
      <c r="B2623">
        <v>36.298000000000002</v>
      </c>
      <c r="C2623">
        <v>-68.617000000000004</v>
      </c>
      <c r="D2623">
        <v>0</v>
      </c>
      <c r="E2623">
        <f t="shared" si="41"/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</row>
    <row r="2624" spans="1:25" x14ac:dyDescent="0.2">
      <c r="A2624" t="s">
        <v>2616</v>
      </c>
      <c r="B2624">
        <v>48.021999999999998</v>
      </c>
      <c r="C2624">
        <v>-28.148</v>
      </c>
      <c r="D2624">
        <v>1</v>
      </c>
      <c r="E2624">
        <f t="shared" si="41"/>
        <v>1</v>
      </c>
      <c r="F2624">
        <v>0</v>
      </c>
      <c r="G2624">
        <v>0</v>
      </c>
      <c r="H2624">
        <v>1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</row>
    <row r="2625" spans="1:25" x14ac:dyDescent="0.2">
      <c r="A2625" t="s">
        <v>2617</v>
      </c>
      <c r="B2625">
        <v>60.42</v>
      </c>
      <c r="C2625">
        <v>-11.157999999999999</v>
      </c>
      <c r="D2625">
        <v>0</v>
      </c>
      <c r="E2625">
        <f t="shared" si="41"/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</row>
    <row r="2626" spans="1:25" x14ac:dyDescent="0.2">
      <c r="A2626" t="s">
        <v>2618</v>
      </c>
      <c r="B2626">
        <v>48.186999999999998</v>
      </c>
      <c r="C2626">
        <v>-27.713000000000001</v>
      </c>
      <c r="D2626">
        <v>0</v>
      </c>
      <c r="E2626">
        <f t="shared" si="41"/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</row>
    <row r="2627" spans="1:25" x14ac:dyDescent="0.2">
      <c r="A2627" t="s">
        <v>2619</v>
      </c>
      <c r="B2627">
        <v>55.197000000000003</v>
      </c>
      <c r="C2627">
        <v>-39.185000000000002</v>
      </c>
      <c r="D2627">
        <v>1</v>
      </c>
      <c r="E2627">
        <f t="shared" si="41"/>
        <v>1</v>
      </c>
      <c r="F2627">
        <v>0</v>
      </c>
      <c r="G2627">
        <v>0</v>
      </c>
      <c r="H2627">
        <v>0</v>
      </c>
      <c r="I2627">
        <v>0</v>
      </c>
      <c r="J2627">
        <v>1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</row>
    <row r="2628" spans="1:25" x14ac:dyDescent="0.2">
      <c r="A2628" t="s">
        <v>2620</v>
      </c>
      <c r="B2628">
        <v>48.347999999999999</v>
      </c>
      <c r="C2628">
        <v>-27.277000000000001</v>
      </c>
      <c r="D2628">
        <v>0</v>
      </c>
      <c r="E2628">
        <f t="shared" si="41"/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</row>
    <row r="2629" spans="1:25" x14ac:dyDescent="0.2">
      <c r="A2629" t="s">
        <v>2621</v>
      </c>
      <c r="B2629">
        <v>60.612000000000002</v>
      </c>
      <c r="C2629">
        <v>-11.712999999999999</v>
      </c>
      <c r="D2629">
        <v>1</v>
      </c>
      <c r="E2629">
        <f t="shared" si="41"/>
        <v>1</v>
      </c>
      <c r="F2629">
        <v>0</v>
      </c>
      <c r="G2629">
        <v>0</v>
      </c>
      <c r="H2629">
        <v>1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</row>
    <row r="2630" spans="1:25" x14ac:dyDescent="0.2">
      <c r="A2630" t="s">
        <v>2622</v>
      </c>
      <c r="B2630">
        <v>48.508000000000003</v>
      </c>
      <c r="C2630">
        <v>-26.835000000000001</v>
      </c>
      <c r="D2630">
        <v>0</v>
      </c>
      <c r="E2630">
        <f t="shared" si="41"/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</row>
    <row r="2631" spans="1:25" x14ac:dyDescent="0.2">
      <c r="A2631" t="s">
        <v>2623</v>
      </c>
      <c r="B2631">
        <v>54.975000000000001</v>
      </c>
      <c r="C2631">
        <v>-39.618000000000002</v>
      </c>
      <c r="D2631">
        <v>0</v>
      </c>
      <c r="E2631">
        <f t="shared" si="41"/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</row>
    <row r="2632" spans="1:25" x14ac:dyDescent="0.2">
      <c r="A2632" t="s">
        <v>2624</v>
      </c>
      <c r="B2632">
        <v>60.8</v>
      </c>
      <c r="C2632">
        <v>-12.273</v>
      </c>
      <c r="D2632">
        <v>0</v>
      </c>
      <c r="E2632">
        <f t="shared" si="41"/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</row>
    <row r="2633" spans="1:25" x14ac:dyDescent="0.2">
      <c r="A2633" t="s">
        <v>2625</v>
      </c>
      <c r="B2633">
        <v>48.667999999999999</v>
      </c>
      <c r="C2633">
        <v>-26.393000000000001</v>
      </c>
      <c r="D2633">
        <v>0</v>
      </c>
      <c r="E2633">
        <f t="shared" si="41"/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</row>
    <row r="2634" spans="1:25" x14ac:dyDescent="0.2">
      <c r="A2634" t="s">
        <v>2626</v>
      </c>
      <c r="B2634">
        <v>48.825000000000003</v>
      </c>
      <c r="C2634">
        <v>-25.948</v>
      </c>
      <c r="D2634">
        <v>1</v>
      </c>
      <c r="E2634">
        <f t="shared" si="41"/>
        <v>1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1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</row>
    <row r="2635" spans="1:25" x14ac:dyDescent="0.2">
      <c r="A2635" t="s">
        <v>2627</v>
      </c>
      <c r="B2635">
        <v>54.75</v>
      </c>
      <c r="C2635">
        <v>-40.046999999999997</v>
      </c>
      <c r="D2635">
        <v>1</v>
      </c>
      <c r="E2635">
        <f t="shared" si="41"/>
        <v>1</v>
      </c>
      <c r="F2635">
        <v>0</v>
      </c>
      <c r="G2635">
        <v>0</v>
      </c>
      <c r="H2635">
        <v>1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</row>
    <row r="2636" spans="1:25" x14ac:dyDescent="0.2">
      <c r="A2636" t="s">
        <v>2628</v>
      </c>
      <c r="B2636">
        <v>60.988</v>
      </c>
      <c r="C2636">
        <v>-12.842000000000001</v>
      </c>
      <c r="D2636">
        <v>0</v>
      </c>
      <c r="E2636">
        <f t="shared" si="41"/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</row>
    <row r="2637" spans="1:25" x14ac:dyDescent="0.2">
      <c r="A2637" t="s">
        <v>2629</v>
      </c>
      <c r="B2637">
        <v>48.98</v>
      </c>
      <c r="C2637">
        <v>-25.498000000000001</v>
      </c>
      <c r="D2637">
        <v>0</v>
      </c>
      <c r="E2637">
        <f t="shared" si="41"/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</row>
    <row r="2638" spans="1:25" x14ac:dyDescent="0.2">
      <c r="A2638" t="s">
        <v>2630</v>
      </c>
      <c r="B2638">
        <v>61.171999999999997</v>
      </c>
      <c r="C2638">
        <v>-13.414999999999999</v>
      </c>
      <c r="D2638">
        <v>0</v>
      </c>
      <c r="E2638">
        <f t="shared" si="41"/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</row>
    <row r="2639" spans="1:25" x14ac:dyDescent="0.2">
      <c r="A2639" t="s">
        <v>2631</v>
      </c>
      <c r="B2639">
        <v>54.524999999999999</v>
      </c>
      <c r="C2639">
        <v>-40.47</v>
      </c>
      <c r="D2639">
        <v>0</v>
      </c>
      <c r="E2639">
        <f t="shared" si="41"/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</row>
    <row r="2640" spans="1:25" x14ac:dyDescent="0.2">
      <c r="A2640" t="s">
        <v>2632</v>
      </c>
      <c r="B2640">
        <v>49.133000000000003</v>
      </c>
      <c r="C2640">
        <v>-25.047000000000001</v>
      </c>
      <c r="D2640">
        <v>0</v>
      </c>
      <c r="E2640">
        <f t="shared" si="41"/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</row>
    <row r="2641" spans="1:25" x14ac:dyDescent="0.2">
      <c r="A2641" t="s">
        <v>2633</v>
      </c>
      <c r="B2641">
        <v>49.237000000000002</v>
      </c>
      <c r="C2641">
        <v>-24.571999999999999</v>
      </c>
      <c r="D2641">
        <v>0</v>
      </c>
      <c r="E2641">
        <f t="shared" si="41"/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</row>
    <row r="2642" spans="1:25" x14ac:dyDescent="0.2">
      <c r="A2642" t="s">
        <v>2634</v>
      </c>
      <c r="B2642">
        <v>61.353000000000002</v>
      </c>
      <c r="C2642">
        <v>-13.997</v>
      </c>
      <c r="D2642">
        <v>0</v>
      </c>
      <c r="E2642">
        <f t="shared" si="41"/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</row>
    <row r="2643" spans="1:25" x14ac:dyDescent="0.2">
      <c r="A2643" t="s">
        <v>2635</v>
      </c>
      <c r="B2643">
        <v>54.298000000000002</v>
      </c>
      <c r="C2643">
        <v>-40.892000000000003</v>
      </c>
      <c r="D2643">
        <v>0</v>
      </c>
      <c r="E2643">
        <f t="shared" si="41"/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</row>
    <row r="2644" spans="1:25" x14ac:dyDescent="0.2">
      <c r="A2644" t="s">
        <v>2636</v>
      </c>
      <c r="B2644">
        <v>49.317</v>
      </c>
      <c r="C2644">
        <v>-24.073</v>
      </c>
      <c r="D2644">
        <v>0</v>
      </c>
      <c r="E2644">
        <f t="shared" si="41"/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</row>
    <row r="2645" spans="1:25" x14ac:dyDescent="0.2">
      <c r="A2645" t="s">
        <v>2637</v>
      </c>
      <c r="B2645">
        <v>61.533000000000001</v>
      </c>
      <c r="C2645">
        <v>-14.583</v>
      </c>
      <c r="D2645">
        <v>0</v>
      </c>
      <c r="E2645">
        <f t="shared" si="41"/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</row>
    <row r="2646" spans="1:25" x14ac:dyDescent="0.2">
      <c r="A2646" t="s">
        <v>2638</v>
      </c>
      <c r="B2646">
        <v>49.393000000000001</v>
      </c>
      <c r="C2646">
        <v>-23.577000000000002</v>
      </c>
      <c r="D2646">
        <v>1</v>
      </c>
      <c r="E2646">
        <f t="shared" si="41"/>
        <v>1</v>
      </c>
      <c r="F2646">
        <v>0</v>
      </c>
      <c r="G2646">
        <v>1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</row>
    <row r="2647" spans="1:25" x14ac:dyDescent="0.2">
      <c r="A2647" t="s">
        <v>2639</v>
      </c>
      <c r="B2647">
        <v>54.07</v>
      </c>
      <c r="C2647">
        <v>-41.305</v>
      </c>
      <c r="D2647">
        <v>0</v>
      </c>
      <c r="E2647">
        <f t="shared" si="41"/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</row>
    <row r="2648" spans="1:25" x14ac:dyDescent="0.2">
      <c r="A2648" t="s">
        <v>2640</v>
      </c>
      <c r="B2648">
        <v>61.71</v>
      </c>
      <c r="C2648">
        <v>-15.178000000000001</v>
      </c>
      <c r="D2648">
        <v>2</v>
      </c>
      <c r="E2648">
        <f t="shared" si="41"/>
        <v>2</v>
      </c>
      <c r="F2648">
        <v>2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</row>
    <row r="2649" spans="1:25" x14ac:dyDescent="0.2">
      <c r="A2649" t="s">
        <v>2641</v>
      </c>
      <c r="B2649">
        <v>49.468000000000004</v>
      </c>
      <c r="C2649">
        <v>-23.077000000000002</v>
      </c>
      <c r="D2649">
        <v>1</v>
      </c>
      <c r="E2649">
        <f t="shared" si="41"/>
        <v>1</v>
      </c>
      <c r="F2649">
        <v>0</v>
      </c>
      <c r="G2649">
        <v>0</v>
      </c>
      <c r="H2649">
        <v>1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</row>
    <row r="2650" spans="1:25" x14ac:dyDescent="0.2">
      <c r="A2650" t="s">
        <v>2642</v>
      </c>
      <c r="B2650">
        <v>49.54</v>
      </c>
      <c r="C2650">
        <v>-22.574999999999999</v>
      </c>
      <c r="D2650">
        <v>0</v>
      </c>
      <c r="E2650">
        <f t="shared" si="41"/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</row>
    <row r="2651" spans="1:25" x14ac:dyDescent="0.2">
      <c r="A2651" t="s">
        <v>2643</v>
      </c>
      <c r="B2651">
        <v>53.84</v>
      </c>
      <c r="C2651">
        <v>-41.715000000000003</v>
      </c>
      <c r="D2651">
        <v>0</v>
      </c>
      <c r="E2651">
        <f t="shared" si="41"/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</row>
    <row r="2652" spans="1:25" x14ac:dyDescent="0.2">
      <c r="A2652" t="s">
        <v>2643</v>
      </c>
      <c r="B2652">
        <v>61.884999999999998</v>
      </c>
      <c r="C2652">
        <v>-15.778</v>
      </c>
      <c r="D2652">
        <v>0</v>
      </c>
      <c r="E2652">
        <f t="shared" si="41"/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</row>
    <row r="2653" spans="1:25" x14ac:dyDescent="0.2">
      <c r="A2653" t="s">
        <v>2644</v>
      </c>
      <c r="B2653">
        <v>49.625</v>
      </c>
      <c r="C2653">
        <v>-21.745000000000001</v>
      </c>
      <c r="D2653">
        <v>2</v>
      </c>
      <c r="E2653">
        <f t="shared" si="41"/>
        <v>2</v>
      </c>
      <c r="F2653">
        <v>0</v>
      </c>
      <c r="G2653">
        <v>0</v>
      </c>
      <c r="H2653">
        <v>1</v>
      </c>
      <c r="I2653">
        <v>0</v>
      </c>
      <c r="J2653">
        <v>0</v>
      </c>
      <c r="K2653">
        <v>0</v>
      </c>
      <c r="L2653">
        <v>1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</row>
    <row r="2654" spans="1:25" x14ac:dyDescent="0.2">
      <c r="A2654" t="s">
        <v>2645</v>
      </c>
      <c r="B2654">
        <v>62.057000000000002</v>
      </c>
      <c r="C2654">
        <v>-16.388000000000002</v>
      </c>
      <c r="D2654">
        <v>0</v>
      </c>
      <c r="E2654">
        <f t="shared" si="41"/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</row>
    <row r="2655" spans="1:25" x14ac:dyDescent="0.2">
      <c r="A2655" t="s">
        <v>2646</v>
      </c>
      <c r="B2655">
        <v>53.607999999999997</v>
      </c>
      <c r="C2655">
        <v>-42.122</v>
      </c>
      <c r="D2655">
        <v>0</v>
      </c>
      <c r="E2655">
        <f t="shared" si="41"/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</row>
    <row r="2656" spans="1:25" x14ac:dyDescent="0.2">
      <c r="A2656" t="s">
        <v>2647</v>
      </c>
      <c r="B2656">
        <v>49.64</v>
      </c>
      <c r="C2656">
        <v>-21.231999999999999</v>
      </c>
      <c r="D2656">
        <v>1</v>
      </c>
      <c r="E2656">
        <f t="shared" si="41"/>
        <v>1</v>
      </c>
      <c r="F2656">
        <v>0</v>
      </c>
      <c r="G2656">
        <v>0</v>
      </c>
      <c r="H2656">
        <v>1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</row>
    <row r="2657" spans="1:25" x14ac:dyDescent="0.2">
      <c r="A2657" t="s">
        <v>2648</v>
      </c>
      <c r="B2657">
        <v>62.225000000000001</v>
      </c>
      <c r="C2657">
        <v>-17.003</v>
      </c>
      <c r="D2657">
        <v>0</v>
      </c>
      <c r="E2657">
        <f t="shared" si="41"/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</row>
    <row r="2658" spans="1:25" x14ac:dyDescent="0.2">
      <c r="A2658" t="s">
        <v>2649</v>
      </c>
      <c r="B2658">
        <v>49.652999999999999</v>
      </c>
      <c r="C2658">
        <v>-20.716999999999999</v>
      </c>
      <c r="D2658">
        <v>0</v>
      </c>
      <c r="E2658">
        <f t="shared" si="41"/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</row>
    <row r="2659" spans="1:25" x14ac:dyDescent="0.2">
      <c r="A2659" t="s">
        <v>2650</v>
      </c>
      <c r="B2659">
        <v>53.375</v>
      </c>
      <c r="C2659">
        <v>-42.523000000000003</v>
      </c>
      <c r="D2659">
        <v>0</v>
      </c>
      <c r="E2659">
        <f t="shared" si="41"/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</row>
    <row r="2660" spans="1:25" x14ac:dyDescent="0.2">
      <c r="A2660" t="s">
        <v>2651</v>
      </c>
      <c r="B2660">
        <v>62.392000000000003</v>
      </c>
      <c r="C2660">
        <v>-17.623000000000001</v>
      </c>
      <c r="D2660">
        <v>0</v>
      </c>
      <c r="E2660">
        <f t="shared" si="41"/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</row>
    <row r="2661" spans="1:25" x14ac:dyDescent="0.2">
      <c r="A2661" t="s">
        <v>2652</v>
      </c>
      <c r="B2661">
        <v>49.662999999999997</v>
      </c>
      <c r="C2661">
        <v>-20.202000000000002</v>
      </c>
      <c r="D2661">
        <v>0</v>
      </c>
      <c r="E2661">
        <f t="shared" si="41"/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</row>
    <row r="2662" spans="1:25" x14ac:dyDescent="0.2">
      <c r="A2662" t="s">
        <v>2653</v>
      </c>
      <c r="B2662">
        <v>53.142000000000003</v>
      </c>
      <c r="C2662">
        <v>-42.92</v>
      </c>
      <c r="D2662">
        <v>0</v>
      </c>
      <c r="E2662">
        <f t="shared" si="41"/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</row>
    <row r="2663" spans="1:25" x14ac:dyDescent="0.2">
      <c r="A2663" t="s">
        <v>2654</v>
      </c>
      <c r="B2663">
        <v>49.671999999999997</v>
      </c>
      <c r="C2663">
        <v>-19.687999999999999</v>
      </c>
      <c r="D2663">
        <v>0</v>
      </c>
      <c r="E2663">
        <f t="shared" si="41"/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</row>
    <row r="2664" spans="1:25" x14ac:dyDescent="0.2">
      <c r="A2664" t="s">
        <v>2655</v>
      </c>
      <c r="B2664">
        <v>62.555</v>
      </c>
      <c r="C2664">
        <v>-18.253</v>
      </c>
      <c r="D2664">
        <v>0</v>
      </c>
      <c r="E2664">
        <f t="shared" si="41"/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</row>
    <row r="2665" spans="1:25" x14ac:dyDescent="0.2">
      <c r="A2665" t="s">
        <v>2656</v>
      </c>
      <c r="B2665">
        <v>49.677999999999997</v>
      </c>
      <c r="C2665">
        <v>-19.172000000000001</v>
      </c>
      <c r="D2665">
        <v>0</v>
      </c>
      <c r="E2665">
        <f t="shared" si="41"/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</row>
    <row r="2666" spans="1:25" x14ac:dyDescent="0.2">
      <c r="A2666" t="s">
        <v>2657</v>
      </c>
      <c r="B2666">
        <v>62.715000000000003</v>
      </c>
      <c r="C2666">
        <v>-18.888000000000002</v>
      </c>
      <c r="D2666">
        <v>0</v>
      </c>
      <c r="E2666">
        <f t="shared" si="41"/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</row>
    <row r="2667" spans="1:25" x14ac:dyDescent="0.2">
      <c r="A2667" t="s">
        <v>2658</v>
      </c>
      <c r="B2667">
        <v>52.906999999999996</v>
      </c>
      <c r="C2667">
        <v>-43.313000000000002</v>
      </c>
      <c r="D2667">
        <v>0</v>
      </c>
      <c r="E2667">
        <f t="shared" si="41"/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</row>
    <row r="2668" spans="1:25" x14ac:dyDescent="0.2">
      <c r="A2668" t="s">
        <v>2659</v>
      </c>
      <c r="B2668">
        <v>49.682000000000002</v>
      </c>
      <c r="C2668">
        <v>-18.657</v>
      </c>
      <c r="D2668">
        <v>0</v>
      </c>
      <c r="E2668">
        <f t="shared" si="41"/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</row>
    <row r="2669" spans="1:25" x14ac:dyDescent="0.2">
      <c r="A2669" t="s">
        <v>2660</v>
      </c>
      <c r="B2669">
        <v>49.683</v>
      </c>
      <c r="C2669">
        <v>-18.141999999999999</v>
      </c>
      <c r="D2669">
        <v>0</v>
      </c>
      <c r="E2669">
        <f t="shared" si="41"/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</row>
    <row r="2670" spans="1:25" x14ac:dyDescent="0.2">
      <c r="A2670" t="s">
        <v>2661</v>
      </c>
      <c r="B2670">
        <v>62.872999999999998</v>
      </c>
      <c r="C2670">
        <v>-19.532</v>
      </c>
      <c r="D2670">
        <v>0</v>
      </c>
      <c r="E2670">
        <f t="shared" si="41"/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</row>
    <row r="2671" spans="1:25" x14ac:dyDescent="0.2">
      <c r="A2671" t="s">
        <v>2662</v>
      </c>
      <c r="B2671">
        <v>52.67</v>
      </c>
      <c r="C2671">
        <v>-43.701999999999998</v>
      </c>
      <c r="D2671">
        <v>0</v>
      </c>
      <c r="E2671">
        <f t="shared" si="41"/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</row>
    <row r="2672" spans="1:25" x14ac:dyDescent="0.2">
      <c r="A2672" t="s">
        <v>2663</v>
      </c>
      <c r="B2672">
        <v>49.685000000000002</v>
      </c>
      <c r="C2672">
        <v>-17.63</v>
      </c>
      <c r="D2672">
        <v>0</v>
      </c>
      <c r="E2672">
        <f t="shared" si="41"/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</row>
    <row r="2673" spans="1:25" x14ac:dyDescent="0.2">
      <c r="A2673" t="s">
        <v>2664</v>
      </c>
      <c r="B2673">
        <v>63.027000000000001</v>
      </c>
      <c r="C2673">
        <v>-20.18</v>
      </c>
      <c r="D2673">
        <v>0</v>
      </c>
      <c r="E2673">
        <f t="shared" si="41"/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</row>
    <row r="2674" spans="1:25" x14ac:dyDescent="0.2">
      <c r="A2674" t="s">
        <v>2665</v>
      </c>
      <c r="B2674">
        <v>49.685000000000002</v>
      </c>
      <c r="C2674">
        <v>-17.114999999999998</v>
      </c>
      <c r="D2674">
        <v>0</v>
      </c>
      <c r="E2674">
        <f t="shared" si="41"/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</row>
    <row r="2675" spans="1:25" x14ac:dyDescent="0.2">
      <c r="A2675" t="s">
        <v>2666</v>
      </c>
      <c r="B2675">
        <v>52.432000000000002</v>
      </c>
      <c r="C2675">
        <v>-44.087000000000003</v>
      </c>
      <c r="D2675">
        <v>1</v>
      </c>
      <c r="E2675">
        <f t="shared" si="41"/>
        <v>1</v>
      </c>
      <c r="F2675">
        <v>1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</row>
    <row r="2676" spans="1:25" x14ac:dyDescent="0.2">
      <c r="A2676" t="s">
        <v>2667</v>
      </c>
      <c r="B2676">
        <v>63.177999999999997</v>
      </c>
      <c r="C2676">
        <v>-20.837</v>
      </c>
      <c r="D2676">
        <v>0</v>
      </c>
      <c r="E2676">
        <f t="shared" si="41"/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</row>
    <row r="2677" spans="1:25" x14ac:dyDescent="0.2">
      <c r="A2677" t="s">
        <v>2668</v>
      </c>
      <c r="B2677">
        <v>49.683</v>
      </c>
      <c r="C2677">
        <v>-16.600000000000001</v>
      </c>
      <c r="D2677">
        <v>0</v>
      </c>
      <c r="E2677">
        <f t="shared" si="41"/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</row>
    <row r="2678" spans="1:25" x14ac:dyDescent="0.2">
      <c r="A2678" t="s">
        <v>2669</v>
      </c>
      <c r="B2678">
        <v>49.68</v>
      </c>
      <c r="C2678">
        <v>-16.085000000000001</v>
      </c>
      <c r="D2678">
        <v>0</v>
      </c>
      <c r="E2678">
        <f t="shared" si="41"/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</row>
    <row r="2679" spans="1:25" x14ac:dyDescent="0.2">
      <c r="A2679" t="s">
        <v>2670</v>
      </c>
      <c r="B2679">
        <v>52.192999999999998</v>
      </c>
      <c r="C2679">
        <v>-44.466999999999999</v>
      </c>
      <c r="D2679">
        <v>0</v>
      </c>
      <c r="E2679">
        <f t="shared" si="41"/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</row>
    <row r="2680" spans="1:25" x14ac:dyDescent="0.2">
      <c r="A2680" t="s">
        <v>2671</v>
      </c>
      <c r="B2680">
        <v>49.673000000000002</v>
      </c>
      <c r="C2680">
        <v>-15.57</v>
      </c>
      <c r="D2680">
        <v>0</v>
      </c>
      <c r="E2680">
        <f t="shared" si="41"/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</row>
    <row r="2681" spans="1:25" x14ac:dyDescent="0.2">
      <c r="A2681" t="s">
        <v>2672</v>
      </c>
      <c r="B2681">
        <v>51.953000000000003</v>
      </c>
      <c r="C2681">
        <v>-44.841999999999999</v>
      </c>
      <c r="D2681">
        <v>0</v>
      </c>
      <c r="E2681">
        <f t="shared" ref="E2681:E2744" si="42">SUM(F2681:Y2681)</f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</row>
    <row r="2682" spans="1:25" x14ac:dyDescent="0.2">
      <c r="A2682" t="s">
        <v>2673</v>
      </c>
      <c r="B2682">
        <v>49.664999999999999</v>
      </c>
      <c r="C2682">
        <v>-15.055</v>
      </c>
      <c r="D2682">
        <v>2</v>
      </c>
      <c r="E2682">
        <f t="shared" si="42"/>
        <v>2</v>
      </c>
      <c r="F2682">
        <v>0</v>
      </c>
      <c r="G2682">
        <v>0</v>
      </c>
      <c r="H2682">
        <v>2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</row>
    <row r="2683" spans="1:25" x14ac:dyDescent="0.2">
      <c r="A2683" t="s">
        <v>2674</v>
      </c>
      <c r="B2683">
        <v>49.655000000000001</v>
      </c>
      <c r="C2683">
        <v>-14.54</v>
      </c>
      <c r="D2683">
        <v>0</v>
      </c>
      <c r="E2683">
        <f t="shared" si="42"/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</row>
    <row r="2684" spans="1:25" x14ac:dyDescent="0.2">
      <c r="A2684" t="s">
        <v>2675</v>
      </c>
      <c r="B2684">
        <v>51.712000000000003</v>
      </c>
      <c r="C2684">
        <v>-45.213000000000001</v>
      </c>
      <c r="D2684">
        <v>0</v>
      </c>
      <c r="E2684">
        <f t="shared" si="42"/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</row>
    <row r="2685" spans="1:25" x14ac:dyDescent="0.2">
      <c r="A2685" t="s">
        <v>2676</v>
      </c>
      <c r="B2685">
        <v>49.642000000000003</v>
      </c>
      <c r="C2685">
        <v>-14.025</v>
      </c>
      <c r="D2685">
        <v>0</v>
      </c>
      <c r="E2685">
        <f t="shared" si="42"/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</row>
    <row r="2686" spans="1:25" x14ac:dyDescent="0.2">
      <c r="A2686" t="s">
        <v>2677</v>
      </c>
      <c r="B2686">
        <v>49.634999999999998</v>
      </c>
      <c r="C2686">
        <v>-13.526999999999999</v>
      </c>
      <c r="D2686">
        <v>0</v>
      </c>
      <c r="E2686">
        <f t="shared" si="42"/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</row>
    <row r="2687" spans="1:25" x14ac:dyDescent="0.2">
      <c r="A2687" t="s">
        <v>2678</v>
      </c>
      <c r="B2687">
        <v>51.436999999999998</v>
      </c>
      <c r="C2687">
        <v>-45.655000000000001</v>
      </c>
      <c r="D2687">
        <v>0</v>
      </c>
      <c r="E2687">
        <f t="shared" si="42"/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</row>
    <row r="2688" spans="1:25" x14ac:dyDescent="0.2">
      <c r="A2688" t="s">
        <v>2679</v>
      </c>
      <c r="B2688">
        <v>49.637</v>
      </c>
      <c r="C2688">
        <v>-13.012</v>
      </c>
      <c r="D2688">
        <v>0</v>
      </c>
      <c r="E2688">
        <f t="shared" si="42"/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</row>
    <row r="2689" spans="1:25" x14ac:dyDescent="0.2">
      <c r="A2689" t="s">
        <v>2680</v>
      </c>
      <c r="B2689">
        <v>49.634999999999998</v>
      </c>
      <c r="C2689">
        <v>-12.497999999999999</v>
      </c>
      <c r="D2689">
        <v>0</v>
      </c>
      <c r="E2689">
        <f t="shared" si="42"/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</row>
    <row r="2690" spans="1:25" x14ac:dyDescent="0.2">
      <c r="A2690" t="s">
        <v>2681</v>
      </c>
      <c r="B2690">
        <v>51.204999999999998</v>
      </c>
      <c r="C2690">
        <v>-46.036999999999999</v>
      </c>
      <c r="D2690">
        <v>1</v>
      </c>
      <c r="E2690">
        <f t="shared" si="42"/>
        <v>1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1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</row>
    <row r="2691" spans="1:25" x14ac:dyDescent="0.2">
      <c r="A2691" t="s">
        <v>2682</v>
      </c>
      <c r="B2691">
        <v>49.637999999999998</v>
      </c>
      <c r="C2691">
        <v>-11.74</v>
      </c>
      <c r="D2691">
        <v>0</v>
      </c>
      <c r="E2691">
        <f t="shared" si="42"/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</row>
    <row r="2692" spans="1:25" x14ac:dyDescent="0.2">
      <c r="A2692" t="s">
        <v>2683</v>
      </c>
      <c r="B2692">
        <v>49.645000000000003</v>
      </c>
      <c r="C2692">
        <v>-11.225</v>
      </c>
      <c r="D2692">
        <v>0</v>
      </c>
      <c r="E2692">
        <f t="shared" si="42"/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</row>
    <row r="2693" spans="1:25" x14ac:dyDescent="0.2">
      <c r="A2693" t="s">
        <v>2684</v>
      </c>
      <c r="B2693">
        <v>50.97</v>
      </c>
      <c r="C2693">
        <v>-46.414999999999999</v>
      </c>
      <c r="D2693">
        <v>0</v>
      </c>
      <c r="E2693">
        <f t="shared" si="42"/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</row>
    <row r="2694" spans="1:25" x14ac:dyDescent="0.2">
      <c r="A2694" t="s">
        <v>2685</v>
      </c>
      <c r="B2694">
        <v>49.65</v>
      </c>
      <c r="C2694">
        <v>-10.71</v>
      </c>
      <c r="D2694">
        <v>0</v>
      </c>
      <c r="E2694">
        <f t="shared" si="42"/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</row>
    <row r="2695" spans="1:25" x14ac:dyDescent="0.2">
      <c r="A2695" t="s">
        <v>2686</v>
      </c>
      <c r="B2695">
        <v>49.652000000000001</v>
      </c>
      <c r="C2695">
        <v>-10.196999999999999</v>
      </c>
      <c r="D2695">
        <v>0</v>
      </c>
      <c r="E2695">
        <f t="shared" si="42"/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</row>
    <row r="2696" spans="1:25" x14ac:dyDescent="0.2">
      <c r="A2696" t="s">
        <v>2687</v>
      </c>
      <c r="B2696">
        <v>50.734999999999999</v>
      </c>
      <c r="C2696">
        <v>-46.787999999999997</v>
      </c>
      <c r="D2696">
        <v>0</v>
      </c>
      <c r="E2696">
        <f t="shared" si="42"/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</row>
    <row r="2697" spans="1:25" x14ac:dyDescent="0.2">
      <c r="A2697" t="s">
        <v>2688</v>
      </c>
      <c r="B2697">
        <v>49.652000000000001</v>
      </c>
      <c r="C2697">
        <v>-9.6820000000000004</v>
      </c>
      <c r="D2697">
        <v>1</v>
      </c>
      <c r="E2697">
        <f t="shared" si="42"/>
        <v>1</v>
      </c>
      <c r="F2697">
        <v>0</v>
      </c>
      <c r="G2697">
        <v>0</v>
      </c>
      <c r="H2697">
        <v>1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</row>
    <row r="2698" spans="1:25" x14ac:dyDescent="0.2">
      <c r="A2698" t="s">
        <v>2689</v>
      </c>
      <c r="B2698">
        <v>49.65</v>
      </c>
      <c r="C2698">
        <v>-9.1669999999999998</v>
      </c>
      <c r="D2698">
        <v>2</v>
      </c>
      <c r="E2698">
        <f t="shared" si="42"/>
        <v>2</v>
      </c>
      <c r="F2698">
        <v>0</v>
      </c>
      <c r="G2698">
        <v>0</v>
      </c>
      <c r="H2698">
        <v>0</v>
      </c>
      <c r="I2698">
        <v>1</v>
      </c>
      <c r="J2698">
        <v>0</v>
      </c>
      <c r="K2698">
        <v>0</v>
      </c>
      <c r="L2698">
        <v>1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</row>
    <row r="2699" spans="1:25" x14ac:dyDescent="0.2">
      <c r="A2699" t="s">
        <v>2690</v>
      </c>
      <c r="B2699">
        <v>50.5</v>
      </c>
      <c r="C2699">
        <v>-47.16</v>
      </c>
      <c r="D2699">
        <v>1</v>
      </c>
      <c r="E2699">
        <f t="shared" si="42"/>
        <v>1</v>
      </c>
      <c r="F2699">
        <v>0</v>
      </c>
      <c r="G2699">
        <v>0</v>
      </c>
      <c r="H2699">
        <v>1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</row>
    <row r="2700" spans="1:25" x14ac:dyDescent="0.2">
      <c r="A2700" t="s">
        <v>2691</v>
      </c>
      <c r="B2700">
        <v>49.646999999999998</v>
      </c>
      <c r="C2700">
        <v>-8.6519999999999992</v>
      </c>
      <c r="D2700">
        <v>2</v>
      </c>
      <c r="E2700">
        <f t="shared" si="42"/>
        <v>2</v>
      </c>
      <c r="F2700">
        <v>0</v>
      </c>
      <c r="G2700">
        <v>0</v>
      </c>
      <c r="H2700">
        <v>1</v>
      </c>
      <c r="I2700">
        <v>1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</row>
    <row r="2701" spans="1:25" x14ac:dyDescent="0.2">
      <c r="A2701" t="s">
        <v>2692</v>
      </c>
      <c r="B2701">
        <v>49.64</v>
      </c>
      <c r="C2701">
        <v>-8.1370000000000005</v>
      </c>
      <c r="D2701">
        <v>0</v>
      </c>
      <c r="E2701">
        <f t="shared" si="42"/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</row>
    <row r="2702" spans="1:25" x14ac:dyDescent="0.2">
      <c r="A2702" t="s">
        <v>2693</v>
      </c>
      <c r="B2702">
        <v>50.262</v>
      </c>
      <c r="C2702">
        <v>-47.527000000000001</v>
      </c>
      <c r="D2702">
        <v>0</v>
      </c>
      <c r="E2702">
        <f t="shared" si="42"/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</row>
    <row r="2703" spans="1:25" x14ac:dyDescent="0.2">
      <c r="A2703" t="s">
        <v>2694</v>
      </c>
      <c r="B2703">
        <v>49.646999999999998</v>
      </c>
      <c r="C2703">
        <v>-7.63</v>
      </c>
      <c r="D2703">
        <v>0</v>
      </c>
      <c r="E2703">
        <f t="shared" si="42"/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</row>
    <row r="2704" spans="1:25" x14ac:dyDescent="0.2">
      <c r="A2704" t="s">
        <v>2695</v>
      </c>
      <c r="B2704">
        <v>49.692</v>
      </c>
      <c r="C2704">
        <v>-7.12</v>
      </c>
      <c r="D2704">
        <v>1</v>
      </c>
      <c r="E2704">
        <f t="shared" si="42"/>
        <v>1</v>
      </c>
      <c r="F2704">
        <v>0</v>
      </c>
      <c r="G2704">
        <v>0</v>
      </c>
      <c r="H2704">
        <v>0</v>
      </c>
      <c r="I2704">
        <v>1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</row>
    <row r="2705" spans="1:25" x14ac:dyDescent="0.2">
      <c r="A2705" t="s">
        <v>2696</v>
      </c>
      <c r="B2705">
        <v>50.023000000000003</v>
      </c>
      <c r="C2705">
        <v>-47.89</v>
      </c>
      <c r="D2705">
        <v>0</v>
      </c>
      <c r="E2705">
        <f t="shared" si="42"/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</row>
    <row r="2706" spans="1:25" x14ac:dyDescent="0.2">
      <c r="A2706" t="s">
        <v>2697</v>
      </c>
      <c r="B2706">
        <v>49.734999999999999</v>
      </c>
      <c r="C2706">
        <v>-6.6079999999999997</v>
      </c>
      <c r="D2706">
        <v>0</v>
      </c>
      <c r="E2706">
        <f t="shared" si="42"/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</row>
    <row r="2707" spans="1:25" x14ac:dyDescent="0.2">
      <c r="A2707" t="s">
        <v>2698</v>
      </c>
      <c r="B2707">
        <v>49.777000000000001</v>
      </c>
      <c r="C2707">
        <v>-6.0970000000000004</v>
      </c>
      <c r="D2707">
        <v>0</v>
      </c>
      <c r="E2707">
        <f t="shared" si="42"/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</row>
    <row r="2708" spans="1:25" x14ac:dyDescent="0.2">
      <c r="A2708" t="s">
        <v>2699</v>
      </c>
      <c r="B2708">
        <v>49.783000000000001</v>
      </c>
      <c r="C2708">
        <v>-48.25</v>
      </c>
      <c r="D2708">
        <v>0</v>
      </c>
      <c r="E2708">
        <f t="shared" si="42"/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</row>
    <row r="2709" spans="1:25" x14ac:dyDescent="0.2">
      <c r="A2709" t="s">
        <v>2700</v>
      </c>
      <c r="B2709">
        <v>49.814999999999998</v>
      </c>
      <c r="C2709">
        <v>-5.585</v>
      </c>
      <c r="D2709">
        <v>6</v>
      </c>
      <c r="E2709">
        <f t="shared" si="42"/>
        <v>9</v>
      </c>
      <c r="F2709">
        <v>0</v>
      </c>
      <c r="G2709">
        <v>0</v>
      </c>
      <c r="H2709">
        <v>3</v>
      </c>
      <c r="I2709">
        <v>0</v>
      </c>
      <c r="J2709">
        <v>0</v>
      </c>
      <c r="K2709">
        <v>0</v>
      </c>
      <c r="L2709">
        <v>6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</row>
    <row r="2710" spans="1:25" x14ac:dyDescent="0.2">
      <c r="A2710" t="s">
        <v>2701</v>
      </c>
      <c r="B2710">
        <v>49.851999999999997</v>
      </c>
      <c r="C2710">
        <v>-5.07</v>
      </c>
      <c r="D2710">
        <v>1</v>
      </c>
      <c r="E2710">
        <f t="shared" si="42"/>
        <v>1</v>
      </c>
      <c r="F2710">
        <v>0</v>
      </c>
      <c r="G2710">
        <v>0</v>
      </c>
      <c r="H2710">
        <v>1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</row>
    <row r="2711" spans="1:25" x14ac:dyDescent="0.2">
      <c r="A2711" t="s">
        <v>2702</v>
      </c>
      <c r="B2711">
        <v>49.542999999999999</v>
      </c>
      <c r="C2711">
        <v>-48.606999999999999</v>
      </c>
      <c r="D2711">
        <v>2</v>
      </c>
      <c r="E2711">
        <f t="shared" si="42"/>
        <v>2</v>
      </c>
      <c r="F2711">
        <v>1</v>
      </c>
      <c r="G2711">
        <v>1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</row>
    <row r="2712" spans="1:25" x14ac:dyDescent="0.2">
      <c r="A2712" t="s">
        <v>2703</v>
      </c>
      <c r="B2712">
        <v>49.302</v>
      </c>
      <c r="C2712">
        <v>-48.96</v>
      </c>
      <c r="D2712">
        <v>0</v>
      </c>
      <c r="E2712">
        <f t="shared" si="42"/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</row>
    <row r="2713" spans="1:25" x14ac:dyDescent="0.2">
      <c r="A2713" t="s">
        <v>2704</v>
      </c>
      <c r="B2713">
        <v>49.058</v>
      </c>
      <c r="C2713">
        <v>-49.308</v>
      </c>
      <c r="D2713">
        <v>0</v>
      </c>
      <c r="E2713">
        <f t="shared" si="42"/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</row>
    <row r="2714" spans="1:25" x14ac:dyDescent="0.2">
      <c r="A2714" t="s">
        <v>2705</v>
      </c>
      <c r="B2714">
        <v>48.814999999999998</v>
      </c>
      <c r="C2714">
        <v>-49.652999999999999</v>
      </c>
      <c r="D2714">
        <v>0</v>
      </c>
      <c r="E2714">
        <f t="shared" si="42"/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</row>
    <row r="2715" spans="1:25" x14ac:dyDescent="0.2">
      <c r="A2715" t="s">
        <v>2706</v>
      </c>
      <c r="B2715">
        <v>48.57</v>
      </c>
      <c r="C2715">
        <v>-49.997</v>
      </c>
      <c r="D2715">
        <v>0</v>
      </c>
      <c r="E2715">
        <f t="shared" si="42"/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</row>
    <row r="2716" spans="1:25" x14ac:dyDescent="0.2">
      <c r="A2716" t="s">
        <v>2707</v>
      </c>
      <c r="B2716">
        <v>43.637</v>
      </c>
      <c r="C2716">
        <v>-3.2050000000000001</v>
      </c>
      <c r="D2716">
        <v>1</v>
      </c>
      <c r="E2716">
        <f t="shared" si="42"/>
        <v>1</v>
      </c>
      <c r="F2716">
        <v>0</v>
      </c>
      <c r="G2716">
        <v>0</v>
      </c>
      <c r="H2716">
        <v>1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</row>
    <row r="2717" spans="1:25" x14ac:dyDescent="0.2">
      <c r="A2717" t="s">
        <v>2708</v>
      </c>
      <c r="B2717">
        <v>43.951999999999998</v>
      </c>
      <c r="C2717">
        <v>-3.3530000000000002</v>
      </c>
      <c r="D2717">
        <v>0</v>
      </c>
      <c r="E2717">
        <f t="shared" si="42"/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</row>
    <row r="2718" spans="1:25" x14ac:dyDescent="0.2">
      <c r="A2718" t="s">
        <v>2709</v>
      </c>
      <c r="B2718">
        <v>48.323</v>
      </c>
      <c r="C2718">
        <v>-50.335000000000001</v>
      </c>
      <c r="D2718">
        <v>0</v>
      </c>
      <c r="E2718">
        <f t="shared" si="42"/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</row>
    <row r="2719" spans="1:25" x14ac:dyDescent="0.2">
      <c r="A2719" t="s">
        <v>2710</v>
      </c>
      <c r="B2719">
        <v>44.267000000000003</v>
      </c>
      <c r="C2719">
        <v>-3.5030000000000001</v>
      </c>
      <c r="D2719">
        <v>0</v>
      </c>
      <c r="E2719">
        <f t="shared" si="42"/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</row>
    <row r="2720" spans="1:25" x14ac:dyDescent="0.2">
      <c r="A2720" t="s">
        <v>2711</v>
      </c>
      <c r="B2720">
        <v>48.076999999999998</v>
      </c>
      <c r="C2720">
        <v>-50.671999999999997</v>
      </c>
      <c r="D2720">
        <v>0</v>
      </c>
      <c r="E2720">
        <f t="shared" si="42"/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</row>
    <row r="2721" spans="1:25" x14ac:dyDescent="0.2">
      <c r="A2721" t="s">
        <v>2712</v>
      </c>
      <c r="B2721">
        <v>44.582999999999998</v>
      </c>
      <c r="C2721">
        <v>-3.6549999999999998</v>
      </c>
      <c r="D2721">
        <v>0</v>
      </c>
      <c r="E2721">
        <f t="shared" si="42"/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</row>
    <row r="2722" spans="1:25" x14ac:dyDescent="0.2">
      <c r="A2722" t="s">
        <v>2713</v>
      </c>
      <c r="B2722">
        <v>44.898000000000003</v>
      </c>
      <c r="C2722">
        <v>-3.8079999999999998</v>
      </c>
      <c r="D2722">
        <v>0</v>
      </c>
      <c r="E2722">
        <f t="shared" si="42"/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</row>
    <row r="2723" spans="1:25" x14ac:dyDescent="0.2">
      <c r="A2723" t="s">
        <v>2714</v>
      </c>
      <c r="B2723">
        <v>47.828000000000003</v>
      </c>
      <c r="C2723">
        <v>-51.003</v>
      </c>
      <c r="D2723">
        <v>0</v>
      </c>
      <c r="E2723">
        <f t="shared" si="42"/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</row>
    <row r="2724" spans="1:25" x14ac:dyDescent="0.2">
      <c r="A2724" t="s">
        <v>2715</v>
      </c>
      <c r="B2724">
        <v>45.213000000000001</v>
      </c>
      <c r="C2724">
        <v>-3.9630000000000001</v>
      </c>
      <c r="D2724">
        <v>0</v>
      </c>
      <c r="E2724">
        <f t="shared" si="42"/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</row>
    <row r="2725" spans="1:25" x14ac:dyDescent="0.2">
      <c r="A2725" t="s">
        <v>2716</v>
      </c>
      <c r="B2725">
        <v>45.527000000000001</v>
      </c>
      <c r="C2725">
        <v>-4.12</v>
      </c>
      <c r="D2725">
        <v>0</v>
      </c>
      <c r="E2725">
        <f t="shared" si="42"/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</row>
    <row r="2726" spans="1:25" x14ac:dyDescent="0.2">
      <c r="A2726" t="s">
        <v>2717</v>
      </c>
      <c r="B2726">
        <v>47.58</v>
      </c>
      <c r="C2726">
        <v>-51.332999999999998</v>
      </c>
      <c r="D2726">
        <v>0</v>
      </c>
      <c r="E2726">
        <f t="shared" si="42"/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</row>
    <row r="2727" spans="1:25" x14ac:dyDescent="0.2">
      <c r="A2727" t="s">
        <v>2718</v>
      </c>
      <c r="B2727">
        <v>45.841999999999999</v>
      </c>
      <c r="C2727">
        <v>-4.2779999999999996</v>
      </c>
      <c r="D2727">
        <v>0</v>
      </c>
      <c r="E2727">
        <f t="shared" si="42"/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</row>
    <row r="2728" spans="1:25" x14ac:dyDescent="0.2">
      <c r="A2728" t="s">
        <v>2719</v>
      </c>
      <c r="B2728">
        <v>47.33</v>
      </c>
      <c r="C2728">
        <v>-51.66</v>
      </c>
      <c r="D2728">
        <v>0</v>
      </c>
      <c r="E2728">
        <f t="shared" si="42"/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</row>
    <row r="2729" spans="1:25" x14ac:dyDescent="0.2">
      <c r="A2729" t="s">
        <v>2720</v>
      </c>
      <c r="B2729">
        <v>46.156999999999996</v>
      </c>
      <c r="C2729">
        <v>-4.4379999999999997</v>
      </c>
      <c r="D2729">
        <v>0</v>
      </c>
      <c r="E2729">
        <f t="shared" si="42"/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</row>
    <row r="2730" spans="1:25" x14ac:dyDescent="0.2">
      <c r="A2730" t="s">
        <v>2721</v>
      </c>
      <c r="B2730">
        <v>46.47</v>
      </c>
      <c r="C2730">
        <v>-4.5999999999999996</v>
      </c>
      <c r="D2730">
        <v>0</v>
      </c>
      <c r="E2730">
        <f t="shared" si="42"/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</row>
    <row r="2731" spans="1:25" x14ac:dyDescent="0.2">
      <c r="A2731" t="s">
        <v>2722</v>
      </c>
      <c r="B2731">
        <v>47.08</v>
      </c>
      <c r="C2731">
        <v>-51.982999999999997</v>
      </c>
      <c r="D2731">
        <v>1</v>
      </c>
      <c r="E2731">
        <f t="shared" si="42"/>
        <v>1</v>
      </c>
      <c r="F2731">
        <v>0</v>
      </c>
      <c r="G2731">
        <v>0</v>
      </c>
      <c r="H2731">
        <v>1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</row>
    <row r="2732" spans="1:25" x14ac:dyDescent="0.2">
      <c r="A2732" t="s">
        <v>2723</v>
      </c>
      <c r="B2732">
        <v>46.783000000000001</v>
      </c>
      <c r="C2732">
        <v>-4.7629999999999999</v>
      </c>
      <c r="D2732">
        <v>0</v>
      </c>
      <c r="E2732">
        <f t="shared" si="42"/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</row>
    <row r="2733" spans="1:25" x14ac:dyDescent="0.2">
      <c r="A2733" t="s">
        <v>2724</v>
      </c>
      <c r="B2733">
        <v>46.826999999999998</v>
      </c>
      <c r="C2733">
        <v>-52.305</v>
      </c>
      <c r="D2733">
        <v>1</v>
      </c>
      <c r="E2733">
        <f t="shared" si="42"/>
        <v>1</v>
      </c>
      <c r="F2733">
        <v>0</v>
      </c>
      <c r="G2733">
        <v>0</v>
      </c>
      <c r="H2733">
        <v>1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</row>
    <row r="2734" spans="1:25" x14ac:dyDescent="0.2">
      <c r="A2734" t="s">
        <v>2725</v>
      </c>
      <c r="B2734">
        <v>47.097000000000001</v>
      </c>
      <c r="C2734">
        <v>-4.93</v>
      </c>
      <c r="D2734">
        <v>0</v>
      </c>
      <c r="E2734">
        <f t="shared" si="42"/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</row>
    <row r="2735" spans="1:25" x14ac:dyDescent="0.2">
      <c r="A2735" t="s">
        <v>2726</v>
      </c>
      <c r="B2735">
        <v>47.411999999999999</v>
      </c>
      <c r="C2735">
        <v>-5.0979999999999999</v>
      </c>
      <c r="D2735">
        <v>0</v>
      </c>
      <c r="E2735">
        <f t="shared" si="42"/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</row>
    <row r="2736" spans="1:25" x14ac:dyDescent="0.2">
      <c r="A2736" t="s">
        <v>2727</v>
      </c>
      <c r="B2736">
        <v>46.575000000000003</v>
      </c>
      <c r="C2736">
        <v>-52.622</v>
      </c>
      <c r="D2736">
        <v>0</v>
      </c>
      <c r="E2736">
        <f t="shared" si="42"/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</row>
    <row r="2737" spans="1:25" x14ac:dyDescent="0.2">
      <c r="A2737" t="s">
        <v>2728</v>
      </c>
      <c r="B2737">
        <v>47.722999999999999</v>
      </c>
      <c r="C2737">
        <v>-5.2670000000000003</v>
      </c>
      <c r="D2737">
        <v>0</v>
      </c>
      <c r="E2737">
        <f t="shared" si="42"/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</row>
    <row r="2738" spans="1:25" x14ac:dyDescent="0.2">
      <c r="A2738" t="s">
        <v>2729</v>
      </c>
      <c r="B2738">
        <v>46.322000000000003</v>
      </c>
      <c r="C2738">
        <v>-52.935000000000002</v>
      </c>
      <c r="D2738">
        <v>0</v>
      </c>
      <c r="E2738">
        <f t="shared" si="42"/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</row>
    <row r="2739" spans="1:25" x14ac:dyDescent="0.2">
      <c r="A2739" t="s">
        <v>2730</v>
      </c>
      <c r="B2739">
        <v>48.036999999999999</v>
      </c>
      <c r="C2739">
        <v>-5.4379999999999997</v>
      </c>
      <c r="D2739">
        <v>2</v>
      </c>
      <c r="E2739">
        <f t="shared" si="42"/>
        <v>2</v>
      </c>
      <c r="F2739">
        <v>0</v>
      </c>
      <c r="G2739">
        <v>0</v>
      </c>
      <c r="H2739">
        <v>2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</row>
    <row r="2740" spans="1:25" x14ac:dyDescent="0.2">
      <c r="A2740" t="s">
        <v>2731</v>
      </c>
      <c r="B2740">
        <v>48.347999999999999</v>
      </c>
      <c r="C2740">
        <v>-5.6130000000000004</v>
      </c>
      <c r="D2740">
        <v>0</v>
      </c>
      <c r="E2740">
        <f t="shared" si="42"/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</row>
    <row r="2741" spans="1:25" x14ac:dyDescent="0.2">
      <c r="A2741" t="s">
        <v>2732</v>
      </c>
      <c r="B2741">
        <v>46.067</v>
      </c>
      <c r="C2741">
        <v>-53.247</v>
      </c>
      <c r="D2741">
        <v>0</v>
      </c>
      <c r="E2741">
        <f t="shared" si="42"/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</row>
    <row r="2742" spans="1:25" x14ac:dyDescent="0.2">
      <c r="A2742" t="s">
        <v>2733</v>
      </c>
      <c r="B2742">
        <v>48.661999999999999</v>
      </c>
      <c r="C2742">
        <v>-5.6950000000000003</v>
      </c>
      <c r="D2742">
        <v>1</v>
      </c>
      <c r="E2742">
        <f t="shared" si="42"/>
        <v>1</v>
      </c>
      <c r="F2742">
        <v>0</v>
      </c>
      <c r="G2742">
        <v>0</v>
      </c>
      <c r="H2742">
        <v>1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</row>
    <row r="2743" spans="1:25" x14ac:dyDescent="0.2">
      <c r="A2743" t="s">
        <v>2734</v>
      </c>
      <c r="B2743">
        <v>48.917000000000002</v>
      </c>
      <c r="C2743">
        <v>-3.95</v>
      </c>
      <c r="D2743">
        <v>0</v>
      </c>
      <c r="E2743">
        <f t="shared" si="42"/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</row>
    <row r="2744" spans="1:25" x14ac:dyDescent="0.2">
      <c r="A2744" t="s">
        <v>2735</v>
      </c>
      <c r="B2744">
        <v>49.082999999999998</v>
      </c>
      <c r="C2744">
        <v>-3.95</v>
      </c>
      <c r="D2744">
        <v>6</v>
      </c>
      <c r="E2744">
        <f t="shared" si="42"/>
        <v>6</v>
      </c>
      <c r="F2744">
        <v>1</v>
      </c>
      <c r="G2744">
        <v>2</v>
      </c>
      <c r="H2744">
        <v>2</v>
      </c>
      <c r="I2744">
        <v>1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</row>
    <row r="2745" spans="1:25" x14ac:dyDescent="0.2">
      <c r="A2745" t="s">
        <v>2736</v>
      </c>
      <c r="B2745">
        <v>49.253</v>
      </c>
      <c r="C2745">
        <v>-4.0030000000000001</v>
      </c>
      <c r="D2745">
        <v>1</v>
      </c>
      <c r="E2745">
        <f t="shared" ref="E2745:E2808" si="43">SUM(F2745:Y2745)</f>
        <v>1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</v>
      </c>
      <c r="W2745">
        <v>0</v>
      </c>
      <c r="X2745">
        <v>0</v>
      </c>
      <c r="Y2745">
        <v>0</v>
      </c>
    </row>
    <row r="2746" spans="1:25" x14ac:dyDescent="0.2">
      <c r="A2746" t="s">
        <v>2737</v>
      </c>
      <c r="B2746">
        <v>49.414999999999999</v>
      </c>
      <c r="C2746">
        <v>-4.0579999999999998</v>
      </c>
      <c r="D2746">
        <v>2</v>
      </c>
      <c r="E2746">
        <f t="shared" si="43"/>
        <v>2</v>
      </c>
      <c r="F2746">
        <v>0</v>
      </c>
      <c r="G2746">
        <v>0</v>
      </c>
      <c r="H2746">
        <v>1</v>
      </c>
      <c r="I2746">
        <v>1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</row>
    <row r="2747" spans="1:25" x14ac:dyDescent="0.2">
      <c r="A2747" t="s">
        <v>2738</v>
      </c>
      <c r="B2747">
        <v>49.585000000000001</v>
      </c>
      <c r="C2747">
        <v>-4.05</v>
      </c>
      <c r="D2747">
        <v>0</v>
      </c>
      <c r="E2747">
        <f t="shared" si="43"/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</row>
    <row r="2748" spans="1:25" x14ac:dyDescent="0.2">
      <c r="A2748" t="s">
        <v>2739</v>
      </c>
      <c r="B2748">
        <v>49.752000000000002</v>
      </c>
      <c r="C2748">
        <v>-4.0999999999999996</v>
      </c>
      <c r="D2748">
        <v>6</v>
      </c>
      <c r="E2748">
        <f t="shared" si="43"/>
        <v>6</v>
      </c>
      <c r="F2748">
        <v>3</v>
      </c>
      <c r="G2748">
        <v>0</v>
      </c>
      <c r="H2748">
        <v>1</v>
      </c>
      <c r="I2748">
        <v>0</v>
      </c>
      <c r="J2748">
        <v>0</v>
      </c>
      <c r="K2748">
        <v>0</v>
      </c>
      <c r="L2748">
        <v>2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</row>
    <row r="2749" spans="1:25" x14ac:dyDescent="0.2">
      <c r="A2749" t="s">
        <v>2740</v>
      </c>
      <c r="B2749">
        <v>49.917999999999999</v>
      </c>
      <c r="C2749">
        <v>-4.0999999999999996</v>
      </c>
      <c r="D2749">
        <v>1</v>
      </c>
      <c r="E2749">
        <f t="shared" si="43"/>
        <v>1</v>
      </c>
      <c r="F2749">
        <v>0</v>
      </c>
      <c r="G2749">
        <v>0</v>
      </c>
      <c r="H2749">
        <v>1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</row>
    <row r="2750" spans="1:25" x14ac:dyDescent="0.2">
      <c r="A2750" t="s">
        <v>2741</v>
      </c>
      <c r="B2750">
        <v>50.085000000000001</v>
      </c>
      <c r="C2750">
        <v>-4.133</v>
      </c>
      <c r="D2750">
        <v>0</v>
      </c>
      <c r="E2750">
        <f t="shared" si="43"/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</row>
    <row r="2751" spans="1:25" x14ac:dyDescent="0.2">
      <c r="A2751" t="s">
        <v>2742</v>
      </c>
      <c r="B2751">
        <v>59.991999999999997</v>
      </c>
      <c r="C2751">
        <v>-1.103</v>
      </c>
      <c r="D2751">
        <v>0</v>
      </c>
      <c r="E2751">
        <f t="shared" si="43"/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</row>
    <row r="2752" spans="1:25" x14ac:dyDescent="0.2">
      <c r="A2752" t="s">
        <v>2743</v>
      </c>
      <c r="B2752">
        <v>59.661999999999999</v>
      </c>
      <c r="C2752">
        <v>-1.2070000000000001</v>
      </c>
      <c r="D2752">
        <v>0</v>
      </c>
      <c r="E2752">
        <f t="shared" si="43"/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</row>
    <row r="2753" spans="1:25" x14ac:dyDescent="0.2">
      <c r="A2753" t="s">
        <v>2744</v>
      </c>
      <c r="B2753">
        <v>59.332999999999998</v>
      </c>
      <c r="C2753">
        <v>-1.3080000000000001</v>
      </c>
      <c r="D2753">
        <v>0</v>
      </c>
      <c r="E2753">
        <f t="shared" si="43"/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</row>
    <row r="2754" spans="1:25" x14ac:dyDescent="0.2">
      <c r="A2754" t="s">
        <v>2745</v>
      </c>
      <c r="B2754">
        <v>59.003</v>
      </c>
      <c r="C2754">
        <v>-1.4079999999999999</v>
      </c>
      <c r="D2754">
        <v>0</v>
      </c>
      <c r="E2754">
        <f t="shared" si="43"/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</row>
    <row r="2755" spans="1:25" x14ac:dyDescent="0.2">
      <c r="A2755" t="s">
        <v>2746</v>
      </c>
      <c r="B2755">
        <v>58.673000000000002</v>
      </c>
      <c r="C2755">
        <v>-1.5069999999999999</v>
      </c>
      <c r="D2755">
        <v>0</v>
      </c>
      <c r="E2755">
        <f t="shared" si="43"/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</row>
    <row r="2756" spans="1:25" x14ac:dyDescent="0.2">
      <c r="A2756" t="s">
        <v>2747</v>
      </c>
      <c r="B2756">
        <v>58.344999999999999</v>
      </c>
      <c r="C2756">
        <v>-1.603</v>
      </c>
      <c r="D2756">
        <v>0</v>
      </c>
      <c r="E2756">
        <f t="shared" si="43"/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</row>
    <row r="2757" spans="1:25" x14ac:dyDescent="0.2">
      <c r="A2757" t="s">
        <v>2748</v>
      </c>
      <c r="B2757">
        <v>58.015000000000001</v>
      </c>
      <c r="C2757">
        <v>-1.633</v>
      </c>
      <c r="D2757">
        <v>0</v>
      </c>
      <c r="E2757">
        <f t="shared" si="43"/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</row>
    <row r="2758" spans="1:25" x14ac:dyDescent="0.2">
      <c r="A2758" t="s">
        <v>2749</v>
      </c>
      <c r="B2758">
        <v>57.682000000000002</v>
      </c>
      <c r="C2758">
        <v>-1.633</v>
      </c>
      <c r="D2758">
        <v>0</v>
      </c>
      <c r="E2758">
        <f t="shared" si="43"/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</row>
    <row r="2759" spans="1:25" x14ac:dyDescent="0.2">
      <c r="A2759" t="s">
        <v>2750</v>
      </c>
      <c r="B2759">
        <v>57.366999999999997</v>
      </c>
      <c r="C2759">
        <v>-1.792</v>
      </c>
      <c r="D2759">
        <v>0</v>
      </c>
      <c r="E2759">
        <f t="shared" si="43"/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</row>
    <row r="2760" spans="1:25" x14ac:dyDescent="0.2">
      <c r="A2760" t="s">
        <v>2751</v>
      </c>
      <c r="B2760">
        <v>46.152999999999999</v>
      </c>
      <c r="C2760">
        <v>-8.468</v>
      </c>
      <c r="D2760">
        <v>1</v>
      </c>
      <c r="E2760">
        <f t="shared" si="43"/>
        <v>1</v>
      </c>
      <c r="F2760">
        <v>0</v>
      </c>
      <c r="G2760">
        <v>0</v>
      </c>
      <c r="H2760">
        <v>1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</row>
    <row r="2761" spans="1:25" x14ac:dyDescent="0.2">
      <c r="A2761" t="s">
        <v>2752</v>
      </c>
      <c r="B2761">
        <v>46.472000000000001</v>
      </c>
      <c r="C2761">
        <v>-8.33</v>
      </c>
      <c r="D2761">
        <v>0</v>
      </c>
      <c r="E2761">
        <f t="shared" si="43"/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</row>
    <row r="2762" spans="1:25" x14ac:dyDescent="0.2">
      <c r="A2762" t="s">
        <v>2753</v>
      </c>
      <c r="B2762">
        <v>46.792000000000002</v>
      </c>
      <c r="C2762">
        <v>-8.19</v>
      </c>
      <c r="D2762">
        <v>0</v>
      </c>
      <c r="E2762">
        <f t="shared" si="43"/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</row>
    <row r="2763" spans="1:25" x14ac:dyDescent="0.2">
      <c r="A2763" t="s">
        <v>2754</v>
      </c>
      <c r="B2763">
        <v>47.11</v>
      </c>
      <c r="C2763">
        <v>-8.048</v>
      </c>
      <c r="D2763">
        <v>0</v>
      </c>
      <c r="E2763">
        <f t="shared" si="43"/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</row>
    <row r="2764" spans="1:25" x14ac:dyDescent="0.2">
      <c r="A2764" t="s">
        <v>2755</v>
      </c>
      <c r="B2764">
        <v>47.427999999999997</v>
      </c>
      <c r="C2764">
        <v>-7.907</v>
      </c>
      <c r="D2764">
        <v>0</v>
      </c>
      <c r="E2764">
        <f t="shared" si="43"/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</row>
    <row r="2765" spans="1:25" x14ac:dyDescent="0.2">
      <c r="A2765" t="s">
        <v>2756</v>
      </c>
      <c r="B2765">
        <v>47.747999999999998</v>
      </c>
      <c r="C2765">
        <v>-7.7619999999999996</v>
      </c>
      <c r="D2765">
        <v>0</v>
      </c>
      <c r="E2765">
        <f t="shared" si="43"/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</row>
    <row r="2766" spans="1:25" x14ac:dyDescent="0.2">
      <c r="A2766" t="s">
        <v>2757</v>
      </c>
      <c r="B2766">
        <v>48.067</v>
      </c>
      <c r="C2766">
        <v>-7.6150000000000002</v>
      </c>
      <c r="D2766">
        <v>6</v>
      </c>
      <c r="E2766">
        <f t="shared" si="43"/>
        <v>8</v>
      </c>
      <c r="F2766">
        <v>0</v>
      </c>
      <c r="G2766">
        <v>3</v>
      </c>
      <c r="H2766">
        <v>1</v>
      </c>
      <c r="I2766">
        <v>2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1</v>
      </c>
      <c r="U2766">
        <v>1</v>
      </c>
      <c r="V2766">
        <v>0</v>
      </c>
      <c r="W2766">
        <v>0</v>
      </c>
      <c r="X2766">
        <v>0</v>
      </c>
      <c r="Y2766">
        <v>0</v>
      </c>
    </row>
    <row r="2767" spans="1:25" x14ac:dyDescent="0.2">
      <c r="A2767" t="s">
        <v>2758</v>
      </c>
      <c r="B2767">
        <v>48.384999999999998</v>
      </c>
      <c r="C2767">
        <v>-7.4669999999999996</v>
      </c>
      <c r="D2767">
        <v>0</v>
      </c>
      <c r="E2767">
        <f t="shared" si="43"/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</row>
    <row r="2768" spans="1:25" x14ac:dyDescent="0.2">
      <c r="A2768" t="s">
        <v>2759</v>
      </c>
      <c r="B2768">
        <v>48.703000000000003</v>
      </c>
      <c r="C2768">
        <v>-7.3170000000000002</v>
      </c>
      <c r="D2768">
        <v>0</v>
      </c>
      <c r="E2768">
        <f t="shared" si="43"/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</row>
    <row r="2769" spans="1:25" x14ac:dyDescent="0.2">
      <c r="A2769" t="s">
        <v>2760</v>
      </c>
      <c r="B2769">
        <v>49.021999999999998</v>
      </c>
      <c r="C2769">
        <v>-7.1630000000000003</v>
      </c>
      <c r="D2769">
        <v>0</v>
      </c>
      <c r="E2769">
        <f t="shared" si="43"/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</row>
    <row r="2770" spans="1:25" x14ac:dyDescent="0.2">
      <c r="A2770" t="s">
        <v>2761</v>
      </c>
      <c r="B2770">
        <v>49.338000000000001</v>
      </c>
      <c r="C2770">
        <v>-7.01</v>
      </c>
      <c r="D2770">
        <v>2</v>
      </c>
      <c r="E2770">
        <f t="shared" si="43"/>
        <v>2</v>
      </c>
      <c r="F2770">
        <v>0</v>
      </c>
      <c r="G2770">
        <v>0</v>
      </c>
      <c r="H2770">
        <v>1</v>
      </c>
      <c r="I2770">
        <v>1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</row>
    <row r="2771" spans="1:25" x14ac:dyDescent="0.2">
      <c r="A2771" t="s">
        <v>2762</v>
      </c>
      <c r="B2771">
        <v>49.656999999999996</v>
      </c>
      <c r="C2771">
        <v>-6.8529999999999998</v>
      </c>
      <c r="D2771">
        <v>0</v>
      </c>
      <c r="E2771">
        <f t="shared" si="43"/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</row>
    <row r="2772" spans="1:25" x14ac:dyDescent="0.2">
      <c r="A2772" t="s">
        <v>2763</v>
      </c>
      <c r="B2772">
        <v>49.972999999999999</v>
      </c>
      <c r="C2772">
        <v>-6.6950000000000003</v>
      </c>
      <c r="D2772">
        <v>0</v>
      </c>
      <c r="E2772">
        <f t="shared" si="43"/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</row>
    <row r="2773" spans="1:25" x14ac:dyDescent="0.2">
      <c r="A2773" t="s">
        <v>2764</v>
      </c>
      <c r="B2773">
        <v>50.292000000000002</v>
      </c>
      <c r="C2773">
        <v>-6.5350000000000001</v>
      </c>
      <c r="D2773">
        <v>2</v>
      </c>
      <c r="E2773">
        <f t="shared" si="43"/>
        <v>2</v>
      </c>
      <c r="F2773">
        <v>0</v>
      </c>
      <c r="G2773">
        <v>0</v>
      </c>
      <c r="H2773">
        <v>0</v>
      </c>
      <c r="I2773">
        <v>2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</row>
    <row r="2774" spans="1:25" x14ac:dyDescent="0.2">
      <c r="A2774" t="s">
        <v>2765</v>
      </c>
      <c r="B2774">
        <v>50.607999999999997</v>
      </c>
      <c r="C2774">
        <v>-6.3730000000000002</v>
      </c>
      <c r="D2774">
        <v>0</v>
      </c>
      <c r="E2774">
        <f t="shared" si="43"/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</row>
    <row r="2775" spans="1:25" x14ac:dyDescent="0.2">
      <c r="A2775" t="s">
        <v>2766</v>
      </c>
      <c r="B2775">
        <v>50.924999999999997</v>
      </c>
      <c r="C2775">
        <v>-6.2080000000000002</v>
      </c>
      <c r="D2775">
        <v>0</v>
      </c>
      <c r="E2775">
        <f t="shared" si="43"/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</row>
    <row r="2776" spans="1:25" x14ac:dyDescent="0.2">
      <c r="A2776" t="s">
        <v>2767</v>
      </c>
      <c r="B2776">
        <v>51.241999999999997</v>
      </c>
      <c r="C2776">
        <v>-6.0419999999999998</v>
      </c>
      <c r="D2776">
        <v>1</v>
      </c>
      <c r="E2776">
        <f t="shared" si="43"/>
        <v>1</v>
      </c>
      <c r="F2776">
        <v>0</v>
      </c>
      <c r="G2776">
        <v>1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</row>
    <row r="2777" spans="1:25" x14ac:dyDescent="0.2">
      <c r="A2777" t="s">
        <v>2768</v>
      </c>
      <c r="B2777">
        <v>51.557000000000002</v>
      </c>
      <c r="C2777">
        <v>-5.8719999999999999</v>
      </c>
      <c r="D2777">
        <v>0</v>
      </c>
      <c r="E2777">
        <f t="shared" si="43"/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</row>
    <row r="2778" spans="1:25" x14ac:dyDescent="0.2">
      <c r="A2778" t="s">
        <v>2769</v>
      </c>
      <c r="B2778">
        <v>51.872999999999998</v>
      </c>
      <c r="C2778">
        <v>-5.7</v>
      </c>
      <c r="D2778">
        <v>1</v>
      </c>
      <c r="E2778">
        <f t="shared" si="43"/>
        <v>1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1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</row>
    <row r="2779" spans="1:25" x14ac:dyDescent="0.2">
      <c r="A2779" t="s">
        <v>2770</v>
      </c>
      <c r="B2779">
        <v>52.188000000000002</v>
      </c>
      <c r="C2779">
        <v>-5.5270000000000001</v>
      </c>
      <c r="D2779">
        <v>0</v>
      </c>
      <c r="E2779">
        <f t="shared" si="43"/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</row>
    <row r="2780" spans="1:25" x14ac:dyDescent="0.2">
      <c r="A2780" t="s">
        <v>2771</v>
      </c>
      <c r="B2780">
        <v>52.503</v>
      </c>
      <c r="C2780">
        <v>-5.35</v>
      </c>
      <c r="D2780">
        <v>0</v>
      </c>
      <c r="E2780">
        <f t="shared" si="43"/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</row>
    <row r="2781" spans="1:25" x14ac:dyDescent="0.2">
      <c r="A2781" t="s">
        <v>2772</v>
      </c>
      <c r="B2781">
        <v>52.82</v>
      </c>
      <c r="C2781">
        <v>-5.1719999999999997</v>
      </c>
      <c r="D2781">
        <v>0</v>
      </c>
      <c r="E2781">
        <f t="shared" si="43"/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</row>
    <row r="2782" spans="1:25" x14ac:dyDescent="0.2">
      <c r="A2782" t="s">
        <v>2773</v>
      </c>
      <c r="B2782">
        <v>43.21</v>
      </c>
      <c r="C2782">
        <v>-65.716999999999999</v>
      </c>
      <c r="D2782">
        <v>2</v>
      </c>
      <c r="E2782">
        <f t="shared" si="43"/>
        <v>2</v>
      </c>
      <c r="F2782">
        <v>0</v>
      </c>
      <c r="G2782">
        <v>0</v>
      </c>
      <c r="H2782">
        <v>0</v>
      </c>
      <c r="I2782">
        <v>1</v>
      </c>
      <c r="J2782">
        <v>0</v>
      </c>
      <c r="K2782">
        <v>0</v>
      </c>
      <c r="L2782">
        <v>1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</row>
    <row r="2783" spans="1:25" x14ac:dyDescent="0.2">
      <c r="A2783" t="s">
        <v>2774</v>
      </c>
      <c r="B2783">
        <v>43.26</v>
      </c>
      <c r="C2783">
        <v>-66.17</v>
      </c>
      <c r="D2783">
        <v>0</v>
      </c>
      <c r="E2783">
        <f t="shared" si="43"/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</row>
    <row r="2784" spans="1:25" x14ac:dyDescent="0.2">
      <c r="A2784" t="s">
        <v>2775</v>
      </c>
      <c r="B2784">
        <v>43.308</v>
      </c>
      <c r="C2784">
        <v>-66.622</v>
      </c>
      <c r="D2784">
        <v>6</v>
      </c>
      <c r="E2784">
        <f t="shared" si="43"/>
        <v>9</v>
      </c>
      <c r="F2784">
        <v>0</v>
      </c>
      <c r="G2784">
        <v>0</v>
      </c>
      <c r="H2784">
        <v>2</v>
      </c>
      <c r="I2784">
        <v>3</v>
      </c>
      <c r="J2784">
        <v>0</v>
      </c>
      <c r="K2784">
        <v>0</v>
      </c>
      <c r="L2784">
        <v>3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0</v>
      </c>
      <c r="Y2784">
        <v>0</v>
      </c>
    </row>
    <row r="2785" spans="1:25" x14ac:dyDescent="0.2">
      <c r="A2785" t="s">
        <v>2776</v>
      </c>
      <c r="B2785">
        <v>43.354999999999997</v>
      </c>
      <c r="C2785">
        <v>-67.075000000000003</v>
      </c>
      <c r="D2785">
        <v>1</v>
      </c>
      <c r="E2785">
        <f t="shared" si="43"/>
        <v>1</v>
      </c>
      <c r="F2785">
        <v>0</v>
      </c>
      <c r="G2785">
        <v>0</v>
      </c>
      <c r="H2785">
        <v>1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</row>
    <row r="2786" spans="1:25" x14ac:dyDescent="0.2">
      <c r="A2786" t="s">
        <v>2777</v>
      </c>
      <c r="B2786">
        <v>43.4</v>
      </c>
      <c r="C2786">
        <v>-67.531999999999996</v>
      </c>
      <c r="D2786">
        <v>6</v>
      </c>
      <c r="E2786">
        <f t="shared" si="43"/>
        <v>6</v>
      </c>
      <c r="F2786">
        <v>1</v>
      </c>
      <c r="G2786">
        <v>1</v>
      </c>
      <c r="H2786">
        <v>2</v>
      </c>
      <c r="I2786">
        <v>1</v>
      </c>
      <c r="J2786">
        <v>1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</row>
    <row r="2787" spans="1:25" x14ac:dyDescent="0.2">
      <c r="A2787" t="s">
        <v>2778</v>
      </c>
      <c r="B2787">
        <v>43.442999999999998</v>
      </c>
      <c r="C2787">
        <v>-67.986999999999995</v>
      </c>
      <c r="D2787">
        <v>0</v>
      </c>
      <c r="E2787">
        <f t="shared" si="43"/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</row>
    <row r="2788" spans="1:25" x14ac:dyDescent="0.2">
      <c r="A2788" t="s">
        <v>2779</v>
      </c>
      <c r="B2788">
        <v>43.484999999999999</v>
      </c>
      <c r="C2788">
        <v>-68.441999999999993</v>
      </c>
      <c r="D2788">
        <v>6</v>
      </c>
      <c r="E2788">
        <f t="shared" si="43"/>
        <v>8</v>
      </c>
      <c r="F2788">
        <v>0</v>
      </c>
      <c r="G2788">
        <v>6</v>
      </c>
      <c r="H2788">
        <v>2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</row>
    <row r="2789" spans="1:25" x14ac:dyDescent="0.2">
      <c r="A2789" t="s">
        <v>2780</v>
      </c>
      <c r="B2789">
        <v>43.524999999999999</v>
      </c>
      <c r="C2789">
        <v>-68.897999999999996</v>
      </c>
      <c r="D2789">
        <v>0</v>
      </c>
      <c r="E2789">
        <f t="shared" si="43"/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</row>
    <row r="2790" spans="1:25" x14ac:dyDescent="0.2">
      <c r="A2790" t="s">
        <v>2781</v>
      </c>
      <c r="B2790">
        <v>43.561999999999998</v>
      </c>
      <c r="C2790">
        <v>-69.355000000000004</v>
      </c>
      <c r="D2790">
        <v>2</v>
      </c>
      <c r="E2790">
        <f t="shared" si="43"/>
        <v>2</v>
      </c>
      <c r="F2790">
        <v>0</v>
      </c>
      <c r="G2790">
        <v>0</v>
      </c>
      <c r="H2790">
        <v>1</v>
      </c>
      <c r="I2790">
        <v>0</v>
      </c>
      <c r="J2790">
        <v>0</v>
      </c>
      <c r="K2790">
        <v>0</v>
      </c>
      <c r="L2790">
        <v>1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</row>
    <row r="2791" spans="1:25" x14ac:dyDescent="0.2">
      <c r="A2791" t="s">
        <v>2782</v>
      </c>
      <c r="B2791">
        <v>38.479999999999997</v>
      </c>
      <c r="C2791">
        <v>-72.503</v>
      </c>
      <c r="D2791">
        <v>0</v>
      </c>
      <c r="E2791">
        <f t="shared" si="43"/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</row>
    <row r="2792" spans="1:25" x14ac:dyDescent="0.2">
      <c r="A2792" t="s">
        <v>2783</v>
      </c>
      <c r="B2792">
        <v>38.68</v>
      </c>
      <c r="C2792">
        <v>-72.162999999999997</v>
      </c>
      <c r="D2792">
        <v>0</v>
      </c>
      <c r="E2792">
        <f t="shared" si="43"/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</row>
    <row r="2793" spans="1:25" x14ac:dyDescent="0.2">
      <c r="A2793" t="s">
        <v>2784</v>
      </c>
      <c r="B2793">
        <v>38.880000000000003</v>
      </c>
      <c r="C2793">
        <v>-71.819999999999993</v>
      </c>
      <c r="D2793">
        <v>1</v>
      </c>
      <c r="E2793">
        <f t="shared" si="43"/>
        <v>1</v>
      </c>
      <c r="F2793">
        <v>0</v>
      </c>
      <c r="G2793">
        <v>0</v>
      </c>
      <c r="H2793">
        <v>1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</row>
    <row r="2794" spans="1:25" x14ac:dyDescent="0.2">
      <c r="A2794" t="s">
        <v>2785</v>
      </c>
      <c r="B2794">
        <v>39.078000000000003</v>
      </c>
      <c r="C2794">
        <v>-71.474999999999994</v>
      </c>
      <c r="D2794">
        <v>2</v>
      </c>
      <c r="E2794">
        <f t="shared" si="43"/>
        <v>2</v>
      </c>
      <c r="F2794">
        <v>0</v>
      </c>
      <c r="G2794">
        <v>0</v>
      </c>
      <c r="H2794">
        <v>1</v>
      </c>
      <c r="I2794">
        <v>0</v>
      </c>
      <c r="J2794">
        <v>0</v>
      </c>
      <c r="K2794">
        <v>0</v>
      </c>
      <c r="L2794">
        <v>1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</row>
    <row r="2795" spans="1:25" x14ac:dyDescent="0.2">
      <c r="A2795" t="s">
        <v>2786</v>
      </c>
      <c r="B2795">
        <v>39.277000000000001</v>
      </c>
      <c r="C2795">
        <v>-71.128</v>
      </c>
      <c r="D2795">
        <v>0</v>
      </c>
      <c r="E2795">
        <f t="shared" si="43"/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</row>
    <row r="2796" spans="1:25" x14ac:dyDescent="0.2">
      <c r="A2796" t="s">
        <v>2787</v>
      </c>
      <c r="B2796">
        <v>39.472999999999999</v>
      </c>
      <c r="C2796">
        <v>-70.78</v>
      </c>
      <c r="D2796">
        <v>0</v>
      </c>
      <c r="E2796">
        <f t="shared" si="43"/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</row>
    <row r="2797" spans="1:25" x14ac:dyDescent="0.2">
      <c r="A2797" t="s">
        <v>2788</v>
      </c>
      <c r="B2797">
        <v>39.667999999999999</v>
      </c>
      <c r="C2797">
        <v>-70.432000000000002</v>
      </c>
      <c r="D2797">
        <v>0</v>
      </c>
      <c r="E2797">
        <f t="shared" si="43"/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</row>
    <row r="2798" spans="1:25" x14ac:dyDescent="0.2">
      <c r="A2798" t="s">
        <v>2789</v>
      </c>
      <c r="B2798">
        <v>39.862000000000002</v>
      </c>
      <c r="C2798">
        <v>-70.078000000000003</v>
      </c>
      <c r="D2798">
        <v>0</v>
      </c>
      <c r="E2798">
        <f t="shared" si="43"/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</row>
    <row r="2799" spans="1:25" x14ac:dyDescent="0.2">
      <c r="A2799" t="s">
        <v>2790</v>
      </c>
      <c r="B2799">
        <v>40.055</v>
      </c>
      <c r="C2799">
        <v>-69.722999999999999</v>
      </c>
      <c r="D2799">
        <v>1</v>
      </c>
      <c r="E2799">
        <f t="shared" si="43"/>
        <v>1</v>
      </c>
      <c r="F2799">
        <v>0</v>
      </c>
      <c r="G2799">
        <v>0</v>
      </c>
      <c r="H2799">
        <v>1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</row>
    <row r="2800" spans="1:25" x14ac:dyDescent="0.2">
      <c r="A2800" t="s">
        <v>2791</v>
      </c>
      <c r="B2800">
        <v>40.247</v>
      </c>
      <c r="C2800">
        <v>-69.367999999999995</v>
      </c>
      <c r="D2800">
        <v>0</v>
      </c>
      <c r="E2800">
        <f t="shared" si="43"/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</row>
    <row r="2801" spans="1:25" x14ac:dyDescent="0.2">
      <c r="A2801" t="s">
        <v>2792</v>
      </c>
      <c r="B2801">
        <v>40.438000000000002</v>
      </c>
      <c r="C2801">
        <v>-69.010000000000005</v>
      </c>
      <c r="D2801">
        <v>0</v>
      </c>
      <c r="E2801">
        <f t="shared" si="43"/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</row>
    <row r="2802" spans="1:25" x14ac:dyDescent="0.2">
      <c r="A2802" t="s">
        <v>2793</v>
      </c>
      <c r="B2802">
        <v>40.628</v>
      </c>
      <c r="C2802">
        <v>-68.647999999999996</v>
      </c>
      <c r="D2802">
        <v>2</v>
      </c>
      <c r="E2802">
        <f t="shared" si="43"/>
        <v>2</v>
      </c>
      <c r="F2802">
        <v>0</v>
      </c>
      <c r="G2802">
        <v>0</v>
      </c>
      <c r="H2802">
        <v>1</v>
      </c>
      <c r="I2802">
        <v>1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</row>
    <row r="2803" spans="1:25" x14ac:dyDescent="0.2">
      <c r="A2803" t="s">
        <v>2794</v>
      </c>
      <c r="B2803">
        <v>40.817</v>
      </c>
      <c r="C2803">
        <v>-68.287000000000006</v>
      </c>
      <c r="D2803">
        <v>0</v>
      </c>
      <c r="E2803">
        <f t="shared" si="43"/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</row>
    <row r="2804" spans="1:25" x14ac:dyDescent="0.2">
      <c r="A2804" t="s">
        <v>2795</v>
      </c>
      <c r="B2804">
        <v>41.005000000000003</v>
      </c>
      <c r="C2804">
        <v>-67.921999999999997</v>
      </c>
      <c r="D2804">
        <v>0</v>
      </c>
      <c r="E2804">
        <f t="shared" si="43"/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</row>
    <row r="2805" spans="1:25" x14ac:dyDescent="0.2">
      <c r="A2805" t="s">
        <v>2796</v>
      </c>
      <c r="B2805">
        <v>41.192</v>
      </c>
      <c r="C2805">
        <v>-67.555000000000007</v>
      </c>
      <c r="D2805">
        <v>0</v>
      </c>
      <c r="E2805">
        <f t="shared" si="43"/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</row>
    <row r="2806" spans="1:25" x14ac:dyDescent="0.2">
      <c r="A2806" t="s">
        <v>2797</v>
      </c>
      <c r="B2806">
        <v>41.377000000000002</v>
      </c>
      <c r="C2806">
        <v>-67.186999999999998</v>
      </c>
      <c r="D2806">
        <v>0</v>
      </c>
      <c r="E2806">
        <f t="shared" si="43"/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</row>
    <row r="2807" spans="1:25" x14ac:dyDescent="0.2">
      <c r="A2807" t="s">
        <v>2798</v>
      </c>
      <c r="B2807">
        <v>41.561999999999998</v>
      </c>
      <c r="C2807">
        <v>-66.816999999999993</v>
      </c>
      <c r="D2807">
        <v>0</v>
      </c>
      <c r="E2807">
        <f t="shared" si="43"/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</row>
    <row r="2808" spans="1:25" x14ac:dyDescent="0.2">
      <c r="A2808" t="s">
        <v>2799</v>
      </c>
      <c r="B2808">
        <v>41.747</v>
      </c>
      <c r="C2808">
        <v>-66.474999999999994</v>
      </c>
      <c r="D2808">
        <v>6</v>
      </c>
      <c r="E2808">
        <f t="shared" si="43"/>
        <v>8</v>
      </c>
      <c r="F2808">
        <v>0</v>
      </c>
      <c r="G2808">
        <v>1</v>
      </c>
      <c r="H2808">
        <v>6</v>
      </c>
      <c r="I2808">
        <v>1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</row>
    <row r="2809" spans="1:25" x14ac:dyDescent="0.2">
      <c r="A2809" t="s">
        <v>2800</v>
      </c>
      <c r="B2809">
        <v>41.97</v>
      </c>
      <c r="C2809">
        <v>-66.143000000000001</v>
      </c>
      <c r="D2809">
        <v>0</v>
      </c>
      <c r="E2809">
        <f t="shared" ref="E2809:E2872" si="44">SUM(F2809:Y2809)</f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</row>
    <row r="2810" spans="1:25" x14ac:dyDescent="0.2">
      <c r="A2810" t="s">
        <v>2801</v>
      </c>
      <c r="B2810">
        <v>42.192999999999998</v>
      </c>
      <c r="C2810">
        <v>-65.808000000000007</v>
      </c>
      <c r="D2810">
        <v>0</v>
      </c>
      <c r="E2810">
        <f t="shared" si="44"/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</row>
    <row r="2811" spans="1:25" x14ac:dyDescent="0.2">
      <c r="A2811" t="s">
        <v>2802</v>
      </c>
      <c r="B2811">
        <v>42.414999999999999</v>
      </c>
      <c r="C2811">
        <v>-65.472999999999999</v>
      </c>
      <c r="D2811">
        <v>0</v>
      </c>
      <c r="E2811">
        <f t="shared" si="44"/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</row>
    <row r="2812" spans="1:25" x14ac:dyDescent="0.2">
      <c r="A2812" t="s">
        <v>2803</v>
      </c>
      <c r="B2812">
        <v>42.637</v>
      </c>
      <c r="C2812">
        <v>-65.132999999999996</v>
      </c>
      <c r="D2812">
        <v>0</v>
      </c>
      <c r="E2812">
        <f t="shared" si="44"/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</row>
    <row r="2813" spans="1:25" x14ac:dyDescent="0.2">
      <c r="A2813" t="s">
        <v>2804</v>
      </c>
      <c r="B2813">
        <v>42.884999999999998</v>
      </c>
      <c r="C2813">
        <v>-64.825000000000003</v>
      </c>
      <c r="D2813">
        <v>0</v>
      </c>
      <c r="E2813">
        <f t="shared" si="44"/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</row>
    <row r="2814" spans="1:25" x14ac:dyDescent="0.2">
      <c r="A2814" t="s">
        <v>2805</v>
      </c>
      <c r="B2814">
        <v>44.47</v>
      </c>
      <c r="C2814">
        <v>-62.661999999999999</v>
      </c>
      <c r="D2814">
        <v>0</v>
      </c>
      <c r="E2814">
        <f t="shared" si="44"/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</row>
    <row r="2815" spans="1:25" x14ac:dyDescent="0.2">
      <c r="A2815" t="s">
        <v>2806</v>
      </c>
      <c r="B2815">
        <v>44.54</v>
      </c>
      <c r="C2815">
        <v>-62.204999999999998</v>
      </c>
      <c r="D2815">
        <v>0</v>
      </c>
      <c r="E2815">
        <f t="shared" si="44"/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</row>
    <row r="2816" spans="1:25" x14ac:dyDescent="0.2">
      <c r="A2816" t="s">
        <v>2807</v>
      </c>
      <c r="B2816">
        <v>44.607999999999997</v>
      </c>
      <c r="C2816">
        <v>-61.744999999999997</v>
      </c>
      <c r="D2816">
        <v>0</v>
      </c>
      <c r="E2816">
        <f t="shared" si="44"/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</row>
    <row r="2817" spans="1:25" x14ac:dyDescent="0.2">
      <c r="A2817" t="s">
        <v>2808</v>
      </c>
      <c r="B2817">
        <v>44.673000000000002</v>
      </c>
      <c r="C2817">
        <v>-61.286999999999999</v>
      </c>
      <c r="D2817">
        <v>0</v>
      </c>
      <c r="E2817">
        <f t="shared" si="44"/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</row>
    <row r="2818" spans="1:25" x14ac:dyDescent="0.2">
      <c r="A2818" t="s">
        <v>2809</v>
      </c>
      <c r="B2818">
        <v>44.737000000000002</v>
      </c>
      <c r="C2818">
        <v>-60.826999999999998</v>
      </c>
      <c r="D2818">
        <v>0</v>
      </c>
      <c r="E2818">
        <f t="shared" si="44"/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</row>
    <row r="2819" spans="1:25" x14ac:dyDescent="0.2">
      <c r="A2819" t="s">
        <v>2810</v>
      </c>
      <c r="B2819">
        <v>44.8</v>
      </c>
      <c r="C2819">
        <v>-60.365000000000002</v>
      </c>
      <c r="D2819">
        <v>0</v>
      </c>
      <c r="E2819">
        <f t="shared" si="44"/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</row>
    <row r="2820" spans="1:25" x14ac:dyDescent="0.2">
      <c r="A2820" t="s">
        <v>2811</v>
      </c>
      <c r="B2820">
        <v>44.86</v>
      </c>
      <c r="C2820">
        <v>-59.902999999999999</v>
      </c>
      <c r="D2820">
        <v>1</v>
      </c>
      <c r="E2820">
        <f t="shared" si="44"/>
        <v>1</v>
      </c>
      <c r="F2820">
        <v>0</v>
      </c>
      <c r="G2820">
        <v>0</v>
      </c>
      <c r="H2820">
        <v>0</v>
      </c>
      <c r="I2820">
        <v>1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</row>
    <row r="2821" spans="1:25" x14ac:dyDescent="0.2">
      <c r="A2821" t="s">
        <v>2812</v>
      </c>
      <c r="B2821">
        <v>44.917999999999999</v>
      </c>
      <c r="C2821">
        <v>-59.44</v>
      </c>
      <c r="D2821">
        <v>0</v>
      </c>
      <c r="E2821">
        <f t="shared" si="44"/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</row>
    <row r="2822" spans="1:25" x14ac:dyDescent="0.2">
      <c r="A2822" t="s">
        <v>2813</v>
      </c>
      <c r="B2822">
        <v>44.975000000000001</v>
      </c>
      <c r="C2822">
        <v>-58.975000000000001</v>
      </c>
      <c r="D2822">
        <v>0</v>
      </c>
      <c r="E2822">
        <f t="shared" si="44"/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</row>
    <row r="2823" spans="1:25" x14ac:dyDescent="0.2">
      <c r="A2823" t="s">
        <v>2814</v>
      </c>
      <c r="B2823">
        <v>45.03</v>
      </c>
      <c r="C2823">
        <v>-58.512</v>
      </c>
      <c r="D2823">
        <v>0</v>
      </c>
      <c r="E2823">
        <f t="shared" si="44"/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</row>
    <row r="2824" spans="1:25" x14ac:dyDescent="0.2">
      <c r="A2824" t="s">
        <v>2815</v>
      </c>
      <c r="B2824">
        <v>45.082000000000001</v>
      </c>
      <c r="C2824">
        <v>-58.045000000000002</v>
      </c>
      <c r="D2824">
        <v>0</v>
      </c>
      <c r="E2824">
        <f t="shared" si="44"/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</row>
    <row r="2825" spans="1:25" x14ac:dyDescent="0.2">
      <c r="A2825" t="s">
        <v>2816</v>
      </c>
      <c r="B2825">
        <v>45.133000000000003</v>
      </c>
      <c r="C2825">
        <v>-57.578000000000003</v>
      </c>
      <c r="D2825">
        <v>0</v>
      </c>
      <c r="E2825">
        <f t="shared" si="44"/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</row>
    <row r="2826" spans="1:25" x14ac:dyDescent="0.2">
      <c r="A2826" t="s">
        <v>2817</v>
      </c>
      <c r="B2826">
        <v>45.182000000000002</v>
      </c>
      <c r="C2826">
        <v>-57.11</v>
      </c>
      <c r="D2826">
        <v>1</v>
      </c>
      <c r="E2826">
        <f t="shared" si="44"/>
        <v>1</v>
      </c>
      <c r="F2826">
        <v>0</v>
      </c>
      <c r="G2826">
        <v>0</v>
      </c>
      <c r="H2826">
        <v>1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</row>
    <row r="2827" spans="1:25" x14ac:dyDescent="0.2">
      <c r="A2827" t="s">
        <v>2818</v>
      </c>
      <c r="B2827">
        <v>45.228000000000002</v>
      </c>
      <c r="C2827">
        <v>-56.642000000000003</v>
      </c>
      <c r="D2827">
        <v>0</v>
      </c>
      <c r="E2827">
        <f t="shared" si="44"/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</row>
    <row r="2828" spans="1:25" x14ac:dyDescent="0.2">
      <c r="A2828" t="s">
        <v>2819</v>
      </c>
      <c r="B2828">
        <v>45.273000000000003</v>
      </c>
      <c r="C2828">
        <v>-56.171999999999997</v>
      </c>
      <c r="D2828">
        <v>0</v>
      </c>
      <c r="E2828">
        <f t="shared" si="44"/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</row>
    <row r="2829" spans="1:25" x14ac:dyDescent="0.2">
      <c r="A2829" t="s">
        <v>2820</v>
      </c>
      <c r="B2829">
        <v>45.317</v>
      </c>
      <c r="C2829">
        <v>-55.703000000000003</v>
      </c>
      <c r="D2829">
        <v>0</v>
      </c>
      <c r="E2829">
        <f t="shared" si="44"/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</row>
    <row r="2830" spans="1:25" x14ac:dyDescent="0.2">
      <c r="A2830" t="s">
        <v>2821</v>
      </c>
      <c r="B2830">
        <v>45.357999999999997</v>
      </c>
      <c r="C2830">
        <v>-55.232999999999997</v>
      </c>
      <c r="D2830">
        <v>1</v>
      </c>
      <c r="E2830">
        <f t="shared" si="44"/>
        <v>1</v>
      </c>
      <c r="F2830">
        <v>0</v>
      </c>
      <c r="G2830">
        <v>0</v>
      </c>
      <c r="H2830">
        <v>1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</row>
    <row r="2831" spans="1:25" x14ac:dyDescent="0.2">
      <c r="A2831" t="s">
        <v>2822</v>
      </c>
      <c r="B2831">
        <v>45.398000000000003</v>
      </c>
      <c r="C2831">
        <v>-54.762</v>
      </c>
      <c r="D2831">
        <v>0</v>
      </c>
      <c r="E2831">
        <f t="shared" si="44"/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</row>
    <row r="2832" spans="1:25" x14ac:dyDescent="0.2">
      <c r="A2832" t="s">
        <v>2823</v>
      </c>
      <c r="B2832">
        <v>45.435000000000002</v>
      </c>
      <c r="C2832">
        <v>-54.287999999999997</v>
      </c>
      <c r="D2832">
        <v>0</v>
      </c>
      <c r="E2832">
        <f t="shared" si="44"/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</row>
    <row r="2833" spans="1:25" x14ac:dyDescent="0.2">
      <c r="A2833" t="s">
        <v>2824</v>
      </c>
      <c r="B2833">
        <v>45.47</v>
      </c>
      <c r="C2833">
        <v>-53.817</v>
      </c>
      <c r="D2833">
        <v>0</v>
      </c>
      <c r="E2833">
        <f t="shared" si="44"/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</row>
    <row r="2834" spans="1:25" x14ac:dyDescent="0.2">
      <c r="A2834" t="s">
        <v>2825</v>
      </c>
      <c r="B2834">
        <v>53.406999999999996</v>
      </c>
      <c r="C2834">
        <v>-5.6420000000000003</v>
      </c>
      <c r="D2834">
        <v>0</v>
      </c>
      <c r="E2834">
        <f t="shared" si="44"/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</row>
    <row r="2835" spans="1:25" x14ac:dyDescent="0.2">
      <c r="A2835" t="s">
        <v>2826</v>
      </c>
      <c r="B2835">
        <v>53.462000000000003</v>
      </c>
      <c r="C2835">
        <v>-5.3780000000000001</v>
      </c>
      <c r="D2835">
        <v>0</v>
      </c>
      <c r="E2835">
        <f t="shared" si="44"/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</row>
    <row r="2836" spans="1:25" x14ac:dyDescent="0.2">
      <c r="A2836" t="s">
        <v>2827</v>
      </c>
      <c r="B2836">
        <v>53.515000000000001</v>
      </c>
      <c r="C2836">
        <v>-5.1130000000000004</v>
      </c>
      <c r="D2836">
        <v>0</v>
      </c>
      <c r="E2836">
        <f t="shared" si="44"/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</row>
    <row r="2837" spans="1:25" x14ac:dyDescent="0.2">
      <c r="A2837" t="s">
        <v>2828</v>
      </c>
      <c r="B2837">
        <v>53.567</v>
      </c>
      <c r="C2837">
        <v>-4.8550000000000004</v>
      </c>
      <c r="D2837">
        <v>0</v>
      </c>
      <c r="E2837">
        <f t="shared" si="44"/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</row>
    <row r="2838" spans="1:25" x14ac:dyDescent="0.2">
      <c r="A2838" t="s">
        <v>2829</v>
      </c>
      <c r="B2838">
        <v>53.582000000000001</v>
      </c>
      <c r="C2838">
        <v>-4.577</v>
      </c>
      <c r="D2838">
        <v>2</v>
      </c>
      <c r="E2838">
        <f t="shared" si="44"/>
        <v>2</v>
      </c>
      <c r="F2838">
        <v>1</v>
      </c>
      <c r="G2838">
        <v>0</v>
      </c>
      <c r="H2838">
        <v>0</v>
      </c>
      <c r="I2838">
        <v>1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</row>
    <row r="2839" spans="1:25" x14ac:dyDescent="0.2">
      <c r="A2839" t="s">
        <v>2830</v>
      </c>
      <c r="B2839">
        <v>53.582999999999998</v>
      </c>
      <c r="C2839">
        <v>-4.3099999999999996</v>
      </c>
      <c r="D2839">
        <v>0</v>
      </c>
      <c r="E2839">
        <f t="shared" si="44"/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</row>
    <row r="2840" spans="1:25" x14ac:dyDescent="0.2">
      <c r="A2840" t="s">
        <v>2831</v>
      </c>
      <c r="B2840">
        <v>53.56</v>
      </c>
      <c r="C2840">
        <v>-4.0419999999999998</v>
      </c>
      <c r="D2840">
        <v>0</v>
      </c>
      <c r="E2840">
        <f t="shared" si="44"/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</row>
    <row r="2841" spans="1:25" x14ac:dyDescent="0.2">
      <c r="A2841" t="s">
        <v>2832</v>
      </c>
      <c r="B2841">
        <v>50.174999999999997</v>
      </c>
      <c r="C2841">
        <v>-32.662999999999997</v>
      </c>
      <c r="D2841">
        <v>1</v>
      </c>
      <c r="E2841">
        <f t="shared" si="44"/>
        <v>1</v>
      </c>
      <c r="F2841">
        <v>0</v>
      </c>
      <c r="G2841">
        <v>0</v>
      </c>
      <c r="H2841">
        <v>1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</row>
    <row r="2842" spans="1:25" x14ac:dyDescent="0.2">
      <c r="A2842" t="s">
        <v>2833</v>
      </c>
      <c r="B2842">
        <v>50.255000000000003</v>
      </c>
      <c r="C2842">
        <v>-32.156999999999996</v>
      </c>
      <c r="D2842">
        <v>1</v>
      </c>
      <c r="E2842">
        <f t="shared" si="44"/>
        <v>1</v>
      </c>
      <c r="F2842">
        <v>0</v>
      </c>
      <c r="G2842">
        <v>0</v>
      </c>
      <c r="H2842">
        <v>0</v>
      </c>
      <c r="I2842">
        <v>1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</row>
    <row r="2843" spans="1:25" x14ac:dyDescent="0.2">
      <c r="A2843" t="s">
        <v>2834</v>
      </c>
      <c r="B2843">
        <v>50.332999999999998</v>
      </c>
      <c r="C2843">
        <v>-31.65</v>
      </c>
      <c r="D2843">
        <v>0</v>
      </c>
      <c r="E2843">
        <f t="shared" si="44"/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</row>
    <row r="2844" spans="1:25" x14ac:dyDescent="0.2">
      <c r="A2844" t="s">
        <v>2835</v>
      </c>
      <c r="B2844">
        <v>50.408000000000001</v>
      </c>
      <c r="C2844">
        <v>-31.141999999999999</v>
      </c>
      <c r="D2844">
        <v>0</v>
      </c>
      <c r="E2844">
        <f t="shared" si="44"/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</row>
    <row r="2845" spans="1:25" x14ac:dyDescent="0.2">
      <c r="A2845" t="s">
        <v>2836</v>
      </c>
      <c r="B2845">
        <v>50.481999999999999</v>
      </c>
      <c r="C2845">
        <v>-30.63</v>
      </c>
      <c r="D2845">
        <v>0</v>
      </c>
      <c r="E2845">
        <f t="shared" si="44"/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</row>
    <row r="2846" spans="1:25" x14ac:dyDescent="0.2">
      <c r="A2846" t="s">
        <v>2837</v>
      </c>
      <c r="B2846">
        <v>50.552999999999997</v>
      </c>
      <c r="C2846">
        <v>-30.117999999999999</v>
      </c>
      <c r="D2846">
        <v>0</v>
      </c>
      <c r="E2846">
        <f t="shared" si="44"/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</row>
    <row r="2847" spans="1:25" x14ac:dyDescent="0.2">
      <c r="A2847" t="s">
        <v>2838</v>
      </c>
      <c r="B2847">
        <v>50.622</v>
      </c>
      <c r="C2847">
        <v>-29.605</v>
      </c>
      <c r="D2847">
        <v>0</v>
      </c>
      <c r="E2847">
        <f t="shared" si="44"/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</row>
    <row r="2848" spans="1:25" x14ac:dyDescent="0.2">
      <c r="A2848" t="s">
        <v>2839</v>
      </c>
      <c r="B2848">
        <v>50.688000000000002</v>
      </c>
      <c r="C2848">
        <v>-29.088000000000001</v>
      </c>
      <c r="D2848">
        <v>0</v>
      </c>
      <c r="E2848">
        <f t="shared" si="44"/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</row>
    <row r="2849" spans="1:25" x14ac:dyDescent="0.2">
      <c r="A2849" t="s">
        <v>2840</v>
      </c>
      <c r="B2849">
        <v>50.753</v>
      </c>
      <c r="C2849">
        <v>-28.573</v>
      </c>
      <c r="D2849">
        <v>0</v>
      </c>
      <c r="E2849">
        <f t="shared" si="44"/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</row>
    <row r="2850" spans="1:25" x14ac:dyDescent="0.2">
      <c r="A2850" t="s">
        <v>2841</v>
      </c>
      <c r="B2850">
        <v>50.814999999999998</v>
      </c>
      <c r="C2850">
        <v>-28.055</v>
      </c>
      <c r="D2850">
        <v>0</v>
      </c>
      <c r="E2850">
        <f t="shared" si="44"/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</row>
    <row r="2851" spans="1:25" x14ac:dyDescent="0.2">
      <c r="A2851" t="s">
        <v>2842</v>
      </c>
      <c r="B2851">
        <v>50.875</v>
      </c>
      <c r="C2851">
        <v>-27.535</v>
      </c>
      <c r="D2851">
        <v>1</v>
      </c>
      <c r="E2851">
        <f t="shared" si="44"/>
        <v>1</v>
      </c>
      <c r="F2851">
        <v>0</v>
      </c>
      <c r="G2851">
        <v>1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</row>
    <row r="2852" spans="1:25" x14ac:dyDescent="0.2">
      <c r="A2852" t="s">
        <v>2843</v>
      </c>
      <c r="B2852">
        <v>50.93</v>
      </c>
      <c r="C2852">
        <v>-27.032</v>
      </c>
      <c r="D2852">
        <v>0</v>
      </c>
      <c r="E2852">
        <f t="shared" si="44"/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</row>
    <row r="2853" spans="1:25" x14ac:dyDescent="0.2">
      <c r="A2853" t="s">
        <v>2844</v>
      </c>
      <c r="B2853">
        <v>54.5</v>
      </c>
      <c r="C2853">
        <v>-2.5000000000000001E-2</v>
      </c>
      <c r="D2853">
        <v>0</v>
      </c>
      <c r="E2853">
        <f t="shared" si="44"/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</row>
    <row r="2854" spans="1:25" x14ac:dyDescent="0.2">
      <c r="A2854" t="s">
        <v>2845</v>
      </c>
      <c r="B2854">
        <v>50.98</v>
      </c>
      <c r="C2854">
        <v>-26.507999999999999</v>
      </c>
      <c r="D2854">
        <v>0</v>
      </c>
      <c r="E2854">
        <f t="shared" si="44"/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</row>
    <row r="2855" spans="1:25" x14ac:dyDescent="0.2">
      <c r="A2855" t="s">
        <v>2846</v>
      </c>
      <c r="B2855">
        <v>54.82</v>
      </c>
      <c r="C2855">
        <v>-0.187</v>
      </c>
      <c r="D2855">
        <v>0</v>
      </c>
      <c r="E2855">
        <f t="shared" si="44"/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</row>
    <row r="2856" spans="1:25" x14ac:dyDescent="0.2">
      <c r="A2856" t="s">
        <v>2847</v>
      </c>
      <c r="B2856">
        <v>55.14</v>
      </c>
      <c r="C2856">
        <v>-0.35</v>
      </c>
      <c r="D2856">
        <v>0</v>
      </c>
      <c r="E2856">
        <f t="shared" si="44"/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</row>
    <row r="2857" spans="1:25" x14ac:dyDescent="0.2">
      <c r="A2857" t="s">
        <v>2848</v>
      </c>
      <c r="B2857">
        <v>51.027000000000001</v>
      </c>
      <c r="C2857">
        <v>-25.983000000000001</v>
      </c>
      <c r="D2857">
        <v>0</v>
      </c>
      <c r="E2857">
        <f t="shared" si="44"/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</row>
    <row r="2858" spans="1:25" x14ac:dyDescent="0.2">
      <c r="A2858" t="s">
        <v>2849</v>
      </c>
      <c r="B2858">
        <v>55.457999999999998</v>
      </c>
      <c r="C2858">
        <v>-0.51700000000000002</v>
      </c>
      <c r="D2858">
        <v>0</v>
      </c>
      <c r="E2858">
        <f t="shared" si="44"/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</row>
    <row r="2859" spans="1:25" x14ac:dyDescent="0.2">
      <c r="A2859" t="s">
        <v>2850</v>
      </c>
      <c r="B2859">
        <v>51.072000000000003</v>
      </c>
      <c r="C2859">
        <v>-25.457999999999998</v>
      </c>
      <c r="D2859">
        <v>3</v>
      </c>
      <c r="E2859">
        <f t="shared" si="44"/>
        <v>3</v>
      </c>
      <c r="F2859">
        <v>1</v>
      </c>
      <c r="G2859">
        <v>0</v>
      </c>
      <c r="H2859">
        <v>0</v>
      </c>
      <c r="I2859">
        <v>2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</row>
    <row r="2860" spans="1:25" x14ac:dyDescent="0.2">
      <c r="A2860" t="s">
        <v>2851</v>
      </c>
      <c r="B2860">
        <v>55.777999999999999</v>
      </c>
      <c r="C2860">
        <v>-0.68700000000000006</v>
      </c>
      <c r="D2860">
        <v>0</v>
      </c>
      <c r="E2860">
        <f t="shared" si="44"/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</row>
    <row r="2861" spans="1:25" x14ac:dyDescent="0.2">
      <c r="A2861" t="s">
        <v>2852</v>
      </c>
      <c r="B2861">
        <v>51.115000000000002</v>
      </c>
      <c r="C2861">
        <v>-24.931999999999999</v>
      </c>
      <c r="D2861">
        <v>0</v>
      </c>
      <c r="E2861">
        <f t="shared" si="44"/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</row>
    <row r="2862" spans="1:25" x14ac:dyDescent="0.2">
      <c r="A2862" t="s">
        <v>2853</v>
      </c>
      <c r="B2862">
        <v>56.097999999999999</v>
      </c>
      <c r="C2862">
        <v>-0.85799999999999998</v>
      </c>
      <c r="D2862">
        <v>1</v>
      </c>
      <c r="E2862">
        <f t="shared" si="44"/>
        <v>1</v>
      </c>
      <c r="F2862">
        <v>0</v>
      </c>
      <c r="G2862">
        <v>0</v>
      </c>
      <c r="H2862">
        <v>0</v>
      </c>
      <c r="I2862">
        <v>1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</row>
    <row r="2863" spans="1:25" x14ac:dyDescent="0.2">
      <c r="A2863" t="s">
        <v>2854</v>
      </c>
      <c r="B2863">
        <v>51.155000000000001</v>
      </c>
      <c r="C2863">
        <v>-24.402999999999999</v>
      </c>
      <c r="D2863">
        <v>0</v>
      </c>
      <c r="E2863">
        <f t="shared" si="44"/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</row>
    <row r="2864" spans="1:25" x14ac:dyDescent="0.2">
      <c r="A2864" t="s">
        <v>2855</v>
      </c>
      <c r="B2864">
        <v>56.417000000000002</v>
      </c>
      <c r="C2864">
        <v>-1.0329999999999999</v>
      </c>
      <c r="D2864">
        <v>1</v>
      </c>
      <c r="E2864">
        <f t="shared" si="44"/>
        <v>1</v>
      </c>
      <c r="F2864">
        <v>1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</row>
    <row r="2865" spans="1:25" x14ac:dyDescent="0.2">
      <c r="A2865" t="s">
        <v>2856</v>
      </c>
      <c r="B2865">
        <v>51.192999999999998</v>
      </c>
      <c r="C2865">
        <v>-23.876999999999999</v>
      </c>
      <c r="D2865">
        <v>1</v>
      </c>
      <c r="E2865">
        <f t="shared" si="44"/>
        <v>1</v>
      </c>
      <c r="F2865">
        <v>0</v>
      </c>
      <c r="G2865">
        <v>0</v>
      </c>
      <c r="H2865">
        <v>1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</row>
    <row r="2866" spans="1:25" x14ac:dyDescent="0.2">
      <c r="A2866" t="s">
        <v>2857</v>
      </c>
      <c r="B2866">
        <v>56.734999999999999</v>
      </c>
      <c r="C2866">
        <v>-1.212</v>
      </c>
      <c r="D2866">
        <v>0</v>
      </c>
      <c r="E2866">
        <f t="shared" si="44"/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</row>
    <row r="2867" spans="1:25" x14ac:dyDescent="0.2">
      <c r="A2867" t="s">
        <v>2858</v>
      </c>
      <c r="B2867">
        <v>51.228000000000002</v>
      </c>
      <c r="C2867">
        <v>-23.347000000000001</v>
      </c>
      <c r="D2867">
        <v>0</v>
      </c>
      <c r="E2867">
        <f t="shared" si="44"/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</row>
    <row r="2868" spans="1:25" x14ac:dyDescent="0.2">
      <c r="A2868" t="s">
        <v>2859</v>
      </c>
      <c r="B2868">
        <v>57.052999999999997</v>
      </c>
      <c r="C2868">
        <v>-1.393</v>
      </c>
      <c r="D2868">
        <v>0</v>
      </c>
      <c r="E2868">
        <f t="shared" si="44"/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</row>
    <row r="2869" spans="1:25" x14ac:dyDescent="0.2">
      <c r="A2869" t="s">
        <v>2860</v>
      </c>
      <c r="B2869">
        <v>51.262</v>
      </c>
      <c r="C2869">
        <v>-22.817</v>
      </c>
      <c r="D2869">
        <v>0</v>
      </c>
      <c r="E2869">
        <f t="shared" si="44"/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</row>
    <row r="2870" spans="1:25" x14ac:dyDescent="0.2">
      <c r="A2870" t="s">
        <v>2861</v>
      </c>
      <c r="B2870">
        <v>57.372</v>
      </c>
      <c r="C2870">
        <v>-1.577</v>
      </c>
      <c r="D2870">
        <v>0</v>
      </c>
      <c r="E2870">
        <f t="shared" si="44"/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</row>
    <row r="2871" spans="1:25" x14ac:dyDescent="0.2">
      <c r="A2871" t="s">
        <v>2862</v>
      </c>
      <c r="B2871">
        <v>51.292999999999999</v>
      </c>
      <c r="C2871">
        <v>-22.286999999999999</v>
      </c>
      <c r="D2871">
        <v>0</v>
      </c>
      <c r="E2871">
        <f t="shared" si="44"/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</row>
    <row r="2872" spans="1:25" x14ac:dyDescent="0.2">
      <c r="A2872" t="s">
        <v>2863</v>
      </c>
      <c r="B2872">
        <v>57.667999999999999</v>
      </c>
      <c r="C2872">
        <v>-1.8169999999999999</v>
      </c>
      <c r="D2872">
        <v>6</v>
      </c>
      <c r="E2872">
        <f t="shared" si="44"/>
        <v>7</v>
      </c>
      <c r="F2872">
        <v>0</v>
      </c>
      <c r="G2872">
        <v>1</v>
      </c>
      <c r="H2872">
        <v>1</v>
      </c>
      <c r="I2872">
        <v>3</v>
      </c>
      <c r="J2872">
        <v>0</v>
      </c>
      <c r="K2872">
        <v>0</v>
      </c>
      <c r="L2872">
        <v>2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</row>
    <row r="2873" spans="1:25" x14ac:dyDescent="0.2">
      <c r="A2873" t="s">
        <v>2864</v>
      </c>
      <c r="B2873">
        <v>51.322000000000003</v>
      </c>
      <c r="C2873">
        <v>-21.754999999999999</v>
      </c>
      <c r="D2873">
        <v>0</v>
      </c>
      <c r="E2873">
        <f t="shared" ref="E2873:E2936" si="45">SUM(F2873:Y2873)</f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</row>
    <row r="2874" spans="1:25" x14ac:dyDescent="0.2">
      <c r="A2874" t="s">
        <v>2865</v>
      </c>
      <c r="B2874">
        <v>57.95</v>
      </c>
      <c r="C2874">
        <v>-2.15</v>
      </c>
      <c r="D2874">
        <v>0</v>
      </c>
      <c r="E2874">
        <f t="shared" si="45"/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</row>
    <row r="2875" spans="1:25" x14ac:dyDescent="0.2">
      <c r="A2875" t="s">
        <v>2866</v>
      </c>
      <c r="B2875">
        <v>51.347999999999999</v>
      </c>
      <c r="C2875">
        <v>-21.222999999999999</v>
      </c>
      <c r="D2875">
        <v>1</v>
      </c>
      <c r="E2875">
        <f t="shared" si="45"/>
        <v>1</v>
      </c>
      <c r="F2875">
        <v>0</v>
      </c>
      <c r="G2875">
        <v>0</v>
      </c>
      <c r="H2875">
        <v>1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</row>
    <row r="2876" spans="1:25" x14ac:dyDescent="0.2">
      <c r="A2876" t="s">
        <v>2866</v>
      </c>
      <c r="B2876">
        <v>58.231999999999999</v>
      </c>
      <c r="C2876">
        <v>-2.4900000000000002</v>
      </c>
      <c r="D2876">
        <v>1</v>
      </c>
      <c r="E2876">
        <f t="shared" si="45"/>
        <v>1</v>
      </c>
      <c r="F2876">
        <v>0</v>
      </c>
      <c r="G2876">
        <v>0</v>
      </c>
      <c r="H2876">
        <v>1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</row>
    <row r="2877" spans="1:25" x14ac:dyDescent="0.2">
      <c r="A2877" t="s">
        <v>2867</v>
      </c>
      <c r="B2877">
        <v>47.731999999999999</v>
      </c>
      <c r="C2877">
        <v>-21.713000000000001</v>
      </c>
      <c r="D2877">
        <v>1</v>
      </c>
      <c r="E2877">
        <f t="shared" si="45"/>
        <v>1</v>
      </c>
      <c r="F2877">
        <v>0</v>
      </c>
      <c r="G2877">
        <v>0</v>
      </c>
      <c r="H2877">
        <v>1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</row>
    <row r="2878" spans="1:25" x14ac:dyDescent="0.2">
      <c r="A2878" t="s">
        <v>2868</v>
      </c>
      <c r="B2878">
        <v>58.512</v>
      </c>
      <c r="C2878">
        <v>-2.835</v>
      </c>
      <c r="D2878">
        <v>0</v>
      </c>
      <c r="E2878">
        <f t="shared" si="45"/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</row>
    <row r="2879" spans="1:25" x14ac:dyDescent="0.2">
      <c r="A2879" t="s">
        <v>2869</v>
      </c>
      <c r="B2879">
        <v>47.825000000000003</v>
      </c>
      <c r="C2879">
        <v>-21.238</v>
      </c>
      <c r="D2879">
        <v>0</v>
      </c>
      <c r="E2879">
        <f t="shared" si="45"/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</row>
    <row r="2880" spans="1:25" x14ac:dyDescent="0.2">
      <c r="A2880" t="s">
        <v>2870</v>
      </c>
      <c r="B2880">
        <v>51.377000000000002</v>
      </c>
      <c r="C2880">
        <v>-20.577999999999999</v>
      </c>
      <c r="D2880">
        <v>0</v>
      </c>
      <c r="E2880">
        <f t="shared" si="45"/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</row>
    <row r="2881" spans="1:25" x14ac:dyDescent="0.2">
      <c r="A2881" t="s">
        <v>2871</v>
      </c>
      <c r="B2881">
        <v>58.758000000000003</v>
      </c>
      <c r="C2881">
        <v>-3.2549999999999999</v>
      </c>
      <c r="D2881">
        <v>0</v>
      </c>
      <c r="E2881">
        <f t="shared" si="45"/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</row>
    <row r="2882" spans="1:25" x14ac:dyDescent="0.2">
      <c r="A2882" t="s">
        <v>2872</v>
      </c>
      <c r="B2882">
        <v>47.917000000000002</v>
      </c>
      <c r="C2882">
        <v>-20.76</v>
      </c>
      <c r="D2882">
        <v>0</v>
      </c>
      <c r="E2882">
        <f t="shared" si="45"/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</row>
    <row r="2883" spans="1:25" x14ac:dyDescent="0.2">
      <c r="A2883" t="s">
        <v>2873</v>
      </c>
      <c r="B2883">
        <v>51.395000000000003</v>
      </c>
      <c r="C2883">
        <v>-20.042999999999999</v>
      </c>
      <c r="D2883">
        <v>2</v>
      </c>
      <c r="E2883">
        <f t="shared" si="45"/>
        <v>2</v>
      </c>
      <c r="F2883">
        <v>0</v>
      </c>
      <c r="G2883">
        <v>0</v>
      </c>
      <c r="H2883">
        <v>1</v>
      </c>
      <c r="I2883">
        <v>1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</row>
    <row r="2884" spans="1:25" x14ac:dyDescent="0.2">
      <c r="A2884" t="s">
        <v>2874</v>
      </c>
      <c r="B2884">
        <v>40.326999999999998</v>
      </c>
      <c r="C2884">
        <v>-73.697999999999993</v>
      </c>
      <c r="D2884">
        <v>6</v>
      </c>
      <c r="E2884">
        <f t="shared" si="45"/>
        <v>9</v>
      </c>
      <c r="F2884">
        <v>0</v>
      </c>
      <c r="G2884">
        <v>2</v>
      </c>
      <c r="H2884">
        <v>0</v>
      </c>
      <c r="I2884">
        <v>1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6</v>
      </c>
      <c r="V2884">
        <v>0</v>
      </c>
      <c r="W2884">
        <v>0</v>
      </c>
      <c r="X2884">
        <v>0</v>
      </c>
      <c r="Y2884">
        <v>0</v>
      </c>
    </row>
    <row r="2885" spans="1:25" x14ac:dyDescent="0.2">
      <c r="A2885" t="s">
        <v>2875</v>
      </c>
      <c r="B2885">
        <v>58.947000000000003</v>
      </c>
      <c r="C2885">
        <v>-3.7869999999999999</v>
      </c>
      <c r="D2885">
        <v>0</v>
      </c>
      <c r="E2885">
        <f t="shared" si="45"/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</row>
    <row r="2886" spans="1:25" x14ac:dyDescent="0.2">
      <c r="A2886" t="s">
        <v>2876</v>
      </c>
      <c r="B2886">
        <v>48.006999999999998</v>
      </c>
      <c r="C2886">
        <v>-20.282</v>
      </c>
      <c r="D2886">
        <v>1</v>
      </c>
      <c r="E2886">
        <f t="shared" si="45"/>
        <v>1</v>
      </c>
      <c r="F2886">
        <v>0</v>
      </c>
      <c r="G2886">
        <v>0</v>
      </c>
      <c r="H2886">
        <v>0</v>
      </c>
      <c r="I2886">
        <v>1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</row>
    <row r="2887" spans="1:25" x14ac:dyDescent="0.2">
      <c r="A2887" t="s">
        <v>2877</v>
      </c>
      <c r="B2887">
        <v>51.411999999999999</v>
      </c>
      <c r="C2887">
        <v>-19.512</v>
      </c>
      <c r="D2887">
        <v>0</v>
      </c>
      <c r="E2887">
        <f t="shared" si="45"/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</row>
    <row r="2888" spans="1:25" x14ac:dyDescent="0.2">
      <c r="A2888" t="s">
        <v>2878</v>
      </c>
      <c r="B2888">
        <v>40.082999999999998</v>
      </c>
      <c r="C2888">
        <v>-73.397999999999996</v>
      </c>
      <c r="D2888">
        <v>2</v>
      </c>
      <c r="E2888">
        <f t="shared" si="45"/>
        <v>2</v>
      </c>
      <c r="F2888">
        <v>0</v>
      </c>
      <c r="G2888">
        <v>2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</row>
    <row r="2889" spans="1:25" x14ac:dyDescent="0.2">
      <c r="A2889" t="s">
        <v>2879</v>
      </c>
      <c r="B2889">
        <v>48.094999999999999</v>
      </c>
      <c r="C2889">
        <v>-19.8</v>
      </c>
      <c r="D2889">
        <v>0</v>
      </c>
      <c r="E2889">
        <f t="shared" si="45"/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</row>
    <row r="2890" spans="1:25" x14ac:dyDescent="0.2">
      <c r="A2890" t="s">
        <v>2880</v>
      </c>
      <c r="B2890">
        <v>59.142000000000003</v>
      </c>
      <c r="C2890">
        <v>-4.3099999999999996</v>
      </c>
      <c r="D2890">
        <v>0</v>
      </c>
      <c r="E2890">
        <f t="shared" si="45"/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</row>
    <row r="2891" spans="1:25" x14ac:dyDescent="0.2">
      <c r="A2891" t="s">
        <v>2881</v>
      </c>
      <c r="B2891">
        <v>51.424999999999997</v>
      </c>
      <c r="C2891">
        <v>-18.977</v>
      </c>
      <c r="D2891">
        <v>0</v>
      </c>
      <c r="E2891">
        <f t="shared" si="45"/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</row>
    <row r="2892" spans="1:25" x14ac:dyDescent="0.2">
      <c r="A2892" t="s">
        <v>2882</v>
      </c>
      <c r="B2892">
        <v>48.182000000000002</v>
      </c>
      <c r="C2892">
        <v>-19.318000000000001</v>
      </c>
      <c r="D2892">
        <v>0</v>
      </c>
      <c r="E2892">
        <f t="shared" si="45"/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</row>
    <row r="2893" spans="1:25" x14ac:dyDescent="0.2">
      <c r="A2893" t="s">
        <v>2883</v>
      </c>
      <c r="B2893">
        <v>39.840000000000003</v>
      </c>
      <c r="C2893">
        <v>-73.102000000000004</v>
      </c>
      <c r="D2893">
        <v>0</v>
      </c>
      <c r="E2893">
        <f t="shared" si="45"/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</row>
    <row r="2894" spans="1:25" x14ac:dyDescent="0.2">
      <c r="A2894" t="s">
        <v>2884</v>
      </c>
      <c r="B2894">
        <v>59.307000000000002</v>
      </c>
      <c r="C2894">
        <v>-4.8730000000000002</v>
      </c>
      <c r="D2894">
        <v>1</v>
      </c>
      <c r="E2894">
        <f t="shared" si="45"/>
        <v>1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1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</row>
    <row r="2895" spans="1:25" x14ac:dyDescent="0.2">
      <c r="A2895" t="s">
        <v>2885</v>
      </c>
      <c r="B2895">
        <v>51.436999999999998</v>
      </c>
      <c r="C2895">
        <v>-18.443000000000001</v>
      </c>
      <c r="D2895">
        <v>1</v>
      </c>
      <c r="E2895">
        <f t="shared" si="45"/>
        <v>1</v>
      </c>
      <c r="F2895">
        <v>0</v>
      </c>
      <c r="G2895">
        <v>0</v>
      </c>
      <c r="H2895">
        <v>1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</row>
    <row r="2896" spans="1:25" x14ac:dyDescent="0.2">
      <c r="A2896" t="s">
        <v>2886</v>
      </c>
      <c r="B2896">
        <v>48.265000000000001</v>
      </c>
      <c r="C2896">
        <v>-18.832999999999998</v>
      </c>
      <c r="D2896">
        <v>0</v>
      </c>
      <c r="E2896">
        <f t="shared" si="45"/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</row>
    <row r="2897" spans="1:25" x14ac:dyDescent="0.2">
      <c r="A2897" t="s">
        <v>2887</v>
      </c>
      <c r="B2897">
        <v>39.597000000000001</v>
      </c>
      <c r="C2897">
        <v>-72.808000000000007</v>
      </c>
      <c r="D2897">
        <v>1</v>
      </c>
      <c r="E2897">
        <f t="shared" si="45"/>
        <v>1</v>
      </c>
      <c r="F2897">
        <v>0</v>
      </c>
      <c r="G2897">
        <v>1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</row>
    <row r="2898" spans="1:25" x14ac:dyDescent="0.2">
      <c r="A2898" t="s">
        <v>2888</v>
      </c>
      <c r="B2898">
        <v>59.478000000000002</v>
      </c>
      <c r="C2898">
        <v>-5.4349999999999996</v>
      </c>
      <c r="D2898">
        <v>1</v>
      </c>
      <c r="E2898">
        <f t="shared" si="45"/>
        <v>1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</v>
      </c>
      <c r="W2898">
        <v>0</v>
      </c>
      <c r="X2898">
        <v>0</v>
      </c>
      <c r="Y2898">
        <v>0</v>
      </c>
    </row>
    <row r="2899" spans="1:25" x14ac:dyDescent="0.2">
      <c r="A2899" t="s">
        <v>2889</v>
      </c>
      <c r="B2899">
        <v>51.445</v>
      </c>
      <c r="C2899">
        <v>-17.908000000000001</v>
      </c>
      <c r="D2899">
        <v>0</v>
      </c>
      <c r="E2899">
        <f t="shared" si="45"/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</row>
    <row r="2900" spans="1:25" x14ac:dyDescent="0.2">
      <c r="A2900" t="s">
        <v>2889</v>
      </c>
      <c r="B2900">
        <v>48.347000000000001</v>
      </c>
      <c r="C2900">
        <v>-18.352</v>
      </c>
      <c r="D2900">
        <v>0</v>
      </c>
      <c r="E2900">
        <f t="shared" si="45"/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</row>
    <row r="2901" spans="1:25" x14ac:dyDescent="0.2">
      <c r="A2901" t="s">
        <v>2890</v>
      </c>
      <c r="B2901">
        <v>39.344999999999999</v>
      </c>
      <c r="C2901">
        <v>-72.512</v>
      </c>
      <c r="D2901">
        <v>6</v>
      </c>
      <c r="E2901">
        <f t="shared" si="45"/>
        <v>4</v>
      </c>
      <c r="F2901">
        <v>0</v>
      </c>
      <c r="G2901">
        <v>1</v>
      </c>
      <c r="H2901">
        <v>1</v>
      </c>
      <c r="I2901">
        <v>1</v>
      </c>
      <c r="J2901">
        <v>0</v>
      </c>
      <c r="K2901">
        <v>1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</row>
    <row r="2902" spans="1:25" x14ac:dyDescent="0.2">
      <c r="A2902" t="s">
        <v>2891</v>
      </c>
      <c r="B2902">
        <v>59.648000000000003</v>
      </c>
      <c r="C2902">
        <v>-6.0030000000000001</v>
      </c>
      <c r="D2902">
        <v>0</v>
      </c>
      <c r="E2902">
        <f t="shared" si="45"/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</row>
    <row r="2903" spans="1:25" x14ac:dyDescent="0.2">
      <c r="A2903" t="s">
        <v>2892</v>
      </c>
      <c r="B2903">
        <v>48.427999999999997</v>
      </c>
      <c r="C2903">
        <v>-17.864999999999998</v>
      </c>
      <c r="D2903">
        <v>0</v>
      </c>
      <c r="E2903">
        <f t="shared" si="45"/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</row>
    <row r="2904" spans="1:25" x14ac:dyDescent="0.2">
      <c r="A2904" t="s">
        <v>2893</v>
      </c>
      <c r="B2904">
        <v>51.451999999999998</v>
      </c>
      <c r="C2904">
        <v>-17.373000000000001</v>
      </c>
      <c r="D2904">
        <v>2</v>
      </c>
      <c r="E2904">
        <f t="shared" si="45"/>
        <v>2</v>
      </c>
      <c r="F2904">
        <v>0</v>
      </c>
      <c r="G2904">
        <v>0</v>
      </c>
      <c r="H2904">
        <v>1</v>
      </c>
      <c r="I2904">
        <v>0</v>
      </c>
      <c r="J2904">
        <v>0</v>
      </c>
      <c r="K2904">
        <v>1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</row>
    <row r="2905" spans="1:25" x14ac:dyDescent="0.2">
      <c r="A2905" t="s">
        <v>2894</v>
      </c>
      <c r="B2905">
        <v>59.814999999999998</v>
      </c>
      <c r="C2905">
        <v>-6.5750000000000002</v>
      </c>
      <c r="D2905">
        <v>0</v>
      </c>
      <c r="E2905">
        <f t="shared" si="45"/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</row>
    <row r="2906" spans="1:25" x14ac:dyDescent="0.2">
      <c r="A2906" t="s">
        <v>2895</v>
      </c>
      <c r="B2906">
        <v>39.094999999999999</v>
      </c>
      <c r="C2906">
        <v>-72.227000000000004</v>
      </c>
      <c r="D2906">
        <v>0</v>
      </c>
      <c r="E2906">
        <f t="shared" si="45"/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</row>
    <row r="2907" spans="1:25" x14ac:dyDescent="0.2">
      <c r="A2907" t="s">
        <v>2896</v>
      </c>
      <c r="B2907">
        <v>48.508000000000003</v>
      </c>
      <c r="C2907">
        <v>-17.376999999999999</v>
      </c>
      <c r="D2907">
        <v>0</v>
      </c>
      <c r="E2907">
        <f t="shared" si="45"/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</row>
    <row r="2908" spans="1:25" x14ac:dyDescent="0.2">
      <c r="A2908" t="s">
        <v>2897</v>
      </c>
      <c r="B2908">
        <v>51.457000000000001</v>
      </c>
      <c r="C2908">
        <v>-16.838000000000001</v>
      </c>
      <c r="D2908">
        <v>0</v>
      </c>
      <c r="E2908">
        <f t="shared" si="45"/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</row>
    <row r="2909" spans="1:25" x14ac:dyDescent="0.2">
      <c r="A2909" t="s">
        <v>2898</v>
      </c>
      <c r="B2909">
        <v>38.844999999999999</v>
      </c>
      <c r="C2909">
        <v>-71.942999999999998</v>
      </c>
      <c r="D2909">
        <v>0</v>
      </c>
      <c r="E2909">
        <f t="shared" si="45"/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</row>
    <row r="2910" spans="1:25" x14ac:dyDescent="0.2">
      <c r="A2910" t="s">
        <v>2899</v>
      </c>
      <c r="B2910">
        <v>48.585000000000001</v>
      </c>
      <c r="C2910">
        <v>-16.887</v>
      </c>
      <c r="D2910">
        <v>0</v>
      </c>
      <c r="E2910">
        <f t="shared" si="45"/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</row>
    <row r="2911" spans="1:25" x14ac:dyDescent="0.2">
      <c r="A2911" t="s">
        <v>2900</v>
      </c>
      <c r="B2911">
        <v>60.045000000000002</v>
      </c>
      <c r="C2911">
        <v>-7.3220000000000001</v>
      </c>
      <c r="D2911">
        <v>0</v>
      </c>
      <c r="E2911">
        <f t="shared" si="45"/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</row>
    <row r="2912" spans="1:25" x14ac:dyDescent="0.2">
      <c r="A2912" t="s">
        <v>2901</v>
      </c>
      <c r="B2912">
        <v>51.457000000000001</v>
      </c>
      <c r="C2912">
        <v>-16.303000000000001</v>
      </c>
      <c r="D2912">
        <v>0</v>
      </c>
      <c r="E2912">
        <f t="shared" si="45"/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</row>
    <row r="2913" spans="1:25" x14ac:dyDescent="0.2">
      <c r="A2913" t="s">
        <v>2902</v>
      </c>
      <c r="B2913">
        <v>48.66</v>
      </c>
      <c r="C2913">
        <v>-16.395</v>
      </c>
      <c r="D2913">
        <v>0</v>
      </c>
      <c r="E2913">
        <f t="shared" si="45"/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</row>
    <row r="2914" spans="1:25" x14ac:dyDescent="0.2">
      <c r="A2914" t="s">
        <v>2903</v>
      </c>
      <c r="B2914">
        <v>38.604999999999997</v>
      </c>
      <c r="C2914">
        <v>-71.650000000000006</v>
      </c>
      <c r="D2914">
        <v>0</v>
      </c>
      <c r="E2914">
        <f t="shared" si="45"/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</row>
    <row r="2915" spans="1:25" x14ac:dyDescent="0.2">
      <c r="A2915" t="s">
        <v>2904</v>
      </c>
      <c r="B2915">
        <v>60.234999999999999</v>
      </c>
      <c r="C2915">
        <v>-7.8719999999999999</v>
      </c>
      <c r="D2915">
        <v>1</v>
      </c>
      <c r="E2915">
        <f t="shared" si="45"/>
        <v>1</v>
      </c>
      <c r="F2915">
        <v>0</v>
      </c>
      <c r="G2915">
        <v>0</v>
      </c>
      <c r="H2915">
        <v>1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</row>
    <row r="2916" spans="1:25" x14ac:dyDescent="0.2">
      <c r="A2916" t="s">
        <v>2905</v>
      </c>
      <c r="B2916">
        <v>51.457000000000001</v>
      </c>
      <c r="C2916">
        <v>-15.768000000000001</v>
      </c>
      <c r="D2916">
        <v>1</v>
      </c>
      <c r="E2916">
        <f t="shared" si="45"/>
        <v>1</v>
      </c>
      <c r="F2916">
        <v>1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</row>
    <row r="2917" spans="1:25" x14ac:dyDescent="0.2">
      <c r="A2917" t="s">
        <v>2906</v>
      </c>
      <c r="B2917">
        <v>48.731999999999999</v>
      </c>
      <c r="C2917">
        <v>-15.901999999999999</v>
      </c>
      <c r="D2917">
        <v>0</v>
      </c>
      <c r="E2917">
        <f t="shared" si="45"/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</row>
    <row r="2918" spans="1:25" x14ac:dyDescent="0.2">
      <c r="A2918" t="s">
        <v>2907</v>
      </c>
      <c r="B2918">
        <v>60.423000000000002</v>
      </c>
      <c r="C2918">
        <v>-8.4280000000000008</v>
      </c>
      <c r="D2918">
        <v>0</v>
      </c>
      <c r="E2918">
        <f t="shared" si="45"/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</row>
    <row r="2919" spans="1:25" x14ac:dyDescent="0.2">
      <c r="A2919" t="s">
        <v>2908</v>
      </c>
      <c r="B2919">
        <v>38.369999999999997</v>
      </c>
      <c r="C2919">
        <v>-71.347999999999999</v>
      </c>
      <c r="D2919">
        <v>1</v>
      </c>
      <c r="E2919">
        <f t="shared" si="45"/>
        <v>1</v>
      </c>
      <c r="F2919">
        <v>0</v>
      </c>
      <c r="G2919">
        <v>0</v>
      </c>
      <c r="H2919">
        <v>0</v>
      </c>
      <c r="I2919">
        <v>1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</row>
    <row r="2920" spans="1:25" x14ac:dyDescent="0.2">
      <c r="A2920" t="s">
        <v>2909</v>
      </c>
      <c r="B2920">
        <v>51.453000000000003</v>
      </c>
      <c r="C2920">
        <v>-15.233000000000001</v>
      </c>
      <c r="D2920">
        <v>0</v>
      </c>
      <c r="E2920">
        <f t="shared" si="45"/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</row>
    <row r="2921" spans="1:25" x14ac:dyDescent="0.2">
      <c r="A2921" t="s">
        <v>2910</v>
      </c>
      <c r="B2921">
        <v>48.802999999999997</v>
      </c>
      <c r="C2921">
        <v>-15.407999999999999</v>
      </c>
      <c r="D2921">
        <v>0</v>
      </c>
      <c r="E2921">
        <f t="shared" si="45"/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</row>
    <row r="2922" spans="1:25" x14ac:dyDescent="0.2">
      <c r="A2922" t="s">
        <v>2911</v>
      </c>
      <c r="B2922">
        <v>60.607999999999997</v>
      </c>
      <c r="C2922">
        <v>-8.99</v>
      </c>
      <c r="D2922">
        <v>0</v>
      </c>
      <c r="E2922">
        <f t="shared" si="45"/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</row>
    <row r="2923" spans="1:25" x14ac:dyDescent="0.2">
      <c r="A2923" t="s">
        <v>2912</v>
      </c>
      <c r="B2923">
        <v>38.133000000000003</v>
      </c>
      <c r="C2923">
        <v>-71.048000000000002</v>
      </c>
      <c r="D2923">
        <v>0</v>
      </c>
      <c r="E2923">
        <f t="shared" si="45"/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</row>
    <row r="2924" spans="1:25" x14ac:dyDescent="0.2">
      <c r="A2924" t="s">
        <v>2913</v>
      </c>
      <c r="B2924">
        <v>51.448</v>
      </c>
      <c r="C2924">
        <v>-14.698</v>
      </c>
      <c r="D2924">
        <v>0</v>
      </c>
      <c r="E2924">
        <f t="shared" si="45"/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</row>
    <row r="2925" spans="1:25" x14ac:dyDescent="0.2">
      <c r="A2925" t="s">
        <v>2914</v>
      </c>
      <c r="B2925">
        <v>48.87</v>
      </c>
      <c r="C2925">
        <v>-14.922000000000001</v>
      </c>
      <c r="D2925">
        <v>0</v>
      </c>
      <c r="E2925">
        <f t="shared" si="45"/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</row>
    <row r="2926" spans="1:25" x14ac:dyDescent="0.2">
      <c r="A2926" t="s">
        <v>2915</v>
      </c>
      <c r="B2926">
        <v>60.792000000000002</v>
      </c>
      <c r="C2926">
        <v>-9.56</v>
      </c>
      <c r="D2926">
        <v>0</v>
      </c>
      <c r="E2926">
        <f t="shared" si="45"/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</row>
    <row r="2927" spans="1:25" x14ac:dyDescent="0.2">
      <c r="A2927" t="s">
        <v>2916</v>
      </c>
      <c r="B2927">
        <v>37.892000000000003</v>
      </c>
      <c r="C2927">
        <v>-70.765000000000001</v>
      </c>
      <c r="D2927">
        <v>2</v>
      </c>
      <c r="E2927">
        <f t="shared" si="45"/>
        <v>2</v>
      </c>
      <c r="F2927">
        <v>0</v>
      </c>
      <c r="G2927">
        <v>1</v>
      </c>
      <c r="H2927">
        <v>0</v>
      </c>
      <c r="I2927">
        <v>1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</row>
    <row r="2928" spans="1:25" x14ac:dyDescent="0.2">
      <c r="A2928" t="s">
        <v>2917</v>
      </c>
      <c r="B2928">
        <v>51.44</v>
      </c>
      <c r="C2928">
        <v>-14.163</v>
      </c>
      <c r="D2928">
        <v>3</v>
      </c>
      <c r="E2928">
        <f t="shared" si="45"/>
        <v>3</v>
      </c>
      <c r="F2928">
        <v>0</v>
      </c>
      <c r="G2928">
        <v>0</v>
      </c>
      <c r="H2928">
        <v>3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</row>
    <row r="2929" spans="1:25" x14ac:dyDescent="0.2">
      <c r="A2929" t="s">
        <v>2918</v>
      </c>
      <c r="B2929">
        <v>48.932000000000002</v>
      </c>
      <c r="C2929">
        <v>-14.423</v>
      </c>
      <c r="D2929">
        <v>0</v>
      </c>
      <c r="E2929">
        <f t="shared" si="45"/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</row>
    <row r="2930" spans="1:25" x14ac:dyDescent="0.2">
      <c r="A2930" t="s">
        <v>2919</v>
      </c>
      <c r="B2930">
        <v>60.972999999999999</v>
      </c>
      <c r="C2930">
        <v>-10.135</v>
      </c>
      <c r="D2930">
        <v>3</v>
      </c>
      <c r="E2930">
        <f t="shared" si="45"/>
        <v>3</v>
      </c>
      <c r="F2930">
        <v>0</v>
      </c>
      <c r="G2930">
        <v>0</v>
      </c>
      <c r="H2930">
        <v>3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</row>
    <row r="2931" spans="1:25" x14ac:dyDescent="0.2">
      <c r="A2931" t="s">
        <v>2920</v>
      </c>
      <c r="B2931">
        <v>48.991999999999997</v>
      </c>
      <c r="C2931">
        <v>-13.923</v>
      </c>
      <c r="D2931">
        <v>0</v>
      </c>
      <c r="E2931">
        <f t="shared" si="45"/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</row>
    <row r="2932" spans="1:25" x14ac:dyDescent="0.2">
      <c r="A2932" t="s">
        <v>2921</v>
      </c>
      <c r="B2932">
        <v>37.637999999999998</v>
      </c>
      <c r="C2932">
        <v>-70.492000000000004</v>
      </c>
      <c r="D2932">
        <v>0</v>
      </c>
      <c r="E2932">
        <f t="shared" si="45"/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</row>
    <row r="2933" spans="1:25" x14ac:dyDescent="0.2">
      <c r="A2933" t="s">
        <v>2922</v>
      </c>
      <c r="B2933">
        <v>51.43</v>
      </c>
      <c r="C2933">
        <v>-13.651999999999999</v>
      </c>
      <c r="D2933">
        <v>1</v>
      </c>
      <c r="E2933">
        <f t="shared" si="45"/>
        <v>1</v>
      </c>
      <c r="F2933">
        <v>1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</row>
    <row r="2934" spans="1:25" x14ac:dyDescent="0.2">
      <c r="A2934" t="s">
        <v>2923</v>
      </c>
      <c r="B2934">
        <v>61.152000000000001</v>
      </c>
      <c r="C2934">
        <v>-10.718</v>
      </c>
      <c r="D2934">
        <v>0</v>
      </c>
      <c r="E2934">
        <f t="shared" si="45"/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</row>
    <row r="2935" spans="1:25" x14ac:dyDescent="0.2">
      <c r="A2935" t="s">
        <v>2924</v>
      </c>
      <c r="B2935">
        <v>49.05</v>
      </c>
      <c r="C2935">
        <v>-13.423</v>
      </c>
      <c r="D2935">
        <v>0</v>
      </c>
      <c r="E2935">
        <f t="shared" si="45"/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</row>
    <row r="2936" spans="1:25" x14ac:dyDescent="0.2">
      <c r="A2936" t="s">
        <v>2925</v>
      </c>
      <c r="B2936">
        <v>51.417000000000002</v>
      </c>
      <c r="C2936">
        <v>-13.117000000000001</v>
      </c>
      <c r="D2936">
        <v>0</v>
      </c>
      <c r="E2936">
        <f t="shared" si="45"/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</row>
    <row r="2937" spans="1:25" x14ac:dyDescent="0.2">
      <c r="A2937" t="s">
        <v>2926</v>
      </c>
      <c r="B2937">
        <v>37.383000000000003</v>
      </c>
      <c r="C2937">
        <v>-70.22</v>
      </c>
      <c r="D2937">
        <v>0</v>
      </c>
      <c r="E2937">
        <f t="shared" ref="E2937:E3000" si="46">SUM(F2937:Y2937)</f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</row>
    <row r="2938" spans="1:25" x14ac:dyDescent="0.2">
      <c r="A2938" t="s">
        <v>2927</v>
      </c>
      <c r="B2938">
        <v>61.326999999999998</v>
      </c>
      <c r="C2938">
        <v>-11.307</v>
      </c>
      <c r="D2938">
        <v>0</v>
      </c>
      <c r="E2938">
        <f t="shared" si="46"/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</row>
    <row r="2939" spans="1:25" x14ac:dyDescent="0.2">
      <c r="A2939" t="s">
        <v>2928</v>
      </c>
      <c r="B2939">
        <v>49.104999999999997</v>
      </c>
      <c r="C2939">
        <v>-12.922000000000001</v>
      </c>
      <c r="D2939">
        <v>0</v>
      </c>
      <c r="E2939">
        <f t="shared" si="46"/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</row>
    <row r="2940" spans="1:25" x14ac:dyDescent="0.2">
      <c r="A2940" t="s">
        <v>2929</v>
      </c>
      <c r="B2940">
        <v>51.402000000000001</v>
      </c>
      <c r="C2940">
        <v>-12.585000000000001</v>
      </c>
      <c r="D2940">
        <v>0</v>
      </c>
      <c r="E2940">
        <f t="shared" si="46"/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</row>
    <row r="2941" spans="1:25" x14ac:dyDescent="0.2">
      <c r="A2941" t="s">
        <v>2930</v>
      </c>
      <c r="B2941">
        <v>61.5</v>
      </c>
      <c r="C2941">
        <v>-11.901999999999999</v>
      </c>
      <c r="D2941">
        <v>1</v>
      </c>
      <c r="E2941">
        <f t="shared" si="46"/>
        <v>1</v>
      </c>
      <c r="F2941">
        <v>0</v>
      </c>
      <c r="G2941">
        <v>0</v>
      </c>
      <c r="H2941">
        <v>1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</row>
    <row r="2942" spans="1:25" x14ac:dyDescent="0.2">
      <c r="A2942" t="s">
        <v>2931</v>
      </c>
      <c r="B2942">
        <v>37.167999999999999</v>
      </c>
      <c r="C2942">
        <v>-69.906999999999996</v>
      </c>
      <c r="D2942">
        <v>0</v>
      </c>
      <c r="E2942">
        <f t="shared" si="46"/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</row>
    <row r="2943" spans="1:25" x14ac:dyDescent="0.2">
      <c r="A2943" t="s">
        <v>2932</v>
      </c>
      <c r="B2943">
        <v>49.158000000000001</v>
      </c>
      <c r="C2943">
        <v>-12.417999999999999</v>
      </c>
      <c r="D2943">
        <v>0</v>
      </c>
      <c r="E2943">
        <f t="shared" si="46"/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</row>
    <row r="2944" spans="1:25" x14ac:dyDescent="0.2">
      <c r="A2944" t="s">
        <v>2933</v>
      </c>
      <c r="B2944">
        <v>51.383000000000003</v>
      </c>
      <c r="C2944">
        <v>-12.05</v>
      </c>
      <c r="D2944">
        <v>0</v>
      </c>
      <c r="E2944">
        <f t="shared" si="46"/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</row>
    <row r="2945" spans="1:25" x14ac:dyDescent="0.2">
      <c r="A2945" t="s">
        <v>2934</v>
      </c>
      <c r="B2945">
        <v>61.67</v>
      </c>
      <c r="C2945">
        <v>-12.503</v>
      </c>
      <c r="D2945">
        <v>0</v>
      </c>
      <c r="E2945">
        <f t="shared" si="46"/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</row>
    <row r="2946" spans="1:25" x14ac:dyDescent="0.2">
      <c r="A2946" t="s">
        <v>2935</v>
      </c>
      <c r="B2946">
        <v>36.96</v>
      </c>
      <c r="C2946">
        <v>-69.581999999999994</v>
      </c>
      <c r="D2946">
        <v>3</v>
      </c>
      <c r="E2946">
        <f t="shared" si="46"/>
        <v>3</v>
      </c>
      <c r="F2946">
        <v>0</v>
      </c>
      <c r="G2946">
        <v>2</v>
      </c>
      <c r="H2946">
        <v>0</v>
      </c>
      <c r="I2946">
        <v>1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</row>
    <row r="2947" spans="1:25" x14ac:dyDescent="0.2">
      <c r="A2947" t="s">
        <v>2936</v>
      </c>
      <c r="B2947">
        <v>49.241999999999997</v>
      </c>
      <c r="C2947">
        <v>-11.638</v>
      </c>
      <c r="D2947">
        <v>0</v>
      </c>
      <c r="E2947">
        <f t="shared" si="46"/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</row>
    <row r="2948" spans="1:25" x14ac:dyDescent="0.2">
      <c r="A2948" t="s">
        <v>2937</v>
      </c>
      <c r="B2948">
        <v>61.838000000000001</v>
      </c>
      <c r="C2948">
        <v>-13.113</v>
      </c>
      <c r="D2948">
        <v>0</v>
      </c>
      <c r="E2948">
        <f t="shared" si="46"/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</row>
    <row r="2949" spans="1:25" x14ac:dyDescent="0.2">
      <c r="A2949" t="s">
        <v>2938</v>
      </c>
      <c r="B2949">
        <v>51.362000000000002</v>
      </c>
      <c r="C2949">
        <v>-11.516999999999999</v>
      </c>
      <c r="D2949">
        <v>0</v>
      </c>
      <c r="E2949">
        <f t="shared" si="46"/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</row>
    <row r="2950" spans="1:25" x14ac:dyDescent="0.2">
      <c r="A2950" t="s">
        <v>2939</v>
      </c>
      <c r="B2950">
        <v>49.29</v>
      </c>
      <c r="C2950">
        <v>-11.132</v>
      </c>
      <c r="D2950">
        <v>1</v>
      </c>
      <c r="E2950">
        <f t="shared" si="46"/>
        <v>1</v>
      </c>
      <c r="F2950">
        <v>0</v>
      </c>
      <c r="G2950">
        <v>0</v>
      </c>
      <c r="H2950">
        <v>1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</row>
    <row r="2951" spans="1:25" x14ac:dyDescent="0.2">
      <c r="A2951" t="s">
        <v>2940</v>
      </c>
      <c r="B2951">
        <v>62.003</v>
      </c>
      <c r="C2951">
        <v>-13.728</v>
      </c>
      <c r="D2951">
        <v>0</v>
      </c>
      <c r="E2951">
        <f t="shared" si="46"/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</row>
    <row r="2952" spans="1:25" x14ac:dyDescent="0.2">
      <c r="A2952" t="s">
        <v>2941</v>
      </c>
      <c r="B2952">
        <v>36.716999999999999</v>
      </c>
      <c r="C2952">
        <v>-69.302999999999997</v>
      </c>
      <c r="D2952">
        <v>6</v>
      </c>
      <c r="E2952">
        <f t="shared" si="46"/>
        <v>5</v>
      </c>
      <c r="F2952">
        <v>0</v>
      </c>
      <c r="G2952">
        <v>1</v>
      </c>
      <c r="H2952">
        <v>1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3</v>
      </c>
    </row>
    <row r="2953" spans="1:25" x14ac:dyDescent="0.2">
      <c r="A2953" t="s">
        <v>2942</v>
      </c>
      <c r="B2953">
        <v>51.34</v>
      </c>
      <c r="C2953">
        <v>-10.984999999999999</v>
      </c>
      <c r="D2953">
        <v>0</v>
      </c>
      <c r="E2953">
        <f t="shared" si="46"/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</row>
    <row r="2954" spans="1:25" x14ac:dyDescent="0.2">
      <c r="A2954" t="s">
        <v>2943</v>
      </c>
      <c r="B2954">
        <v>49.337000000000003</v>
      </c>
      <c r="C2954">
        <v>-10.625</v>
      </c>
      <c r="D2954">
        <v>0</v>
      </c>
      <c r="E2954">
        <f t="shared" si="46"/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</row>
    <row r="2955" spans="1:25" x14ac:dyDescent="0.2">
      <c r="A2955" t="s">
        <v>2944</v>
      </c>
      <c r="B2955">
        <v>62.164999999999999</v>
      </c>
      <c r="C2955">
        <v>-14.35</v>
      </c>
      <c r="D2955">
        <v>0</v>
      </c>
      <c r="E2955">
        <f t="shared" si="46"/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</row>
    <row r="2956" spans="1:25" x14ac:dyDescent="0.2">
      <c r="A2956" t="s">
        <v>2945</v>
      </c>
      <c r="B2956">
        <v>51.314999999999998</v>
      </c>
      <c r="C2956">
        <v>-10.452999999999999</v>
      </c>
      <c r="D2956">
        <v>0</v>
      </c>
      <c r="E2956">
        <f t="shared" si="46"/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</row>
    <row r="2957" spans="1:25" x14ac:dyDescent="0.2">
      <c r="A2957" t="s">
        <v>2946</v>
      </c>
      <c r="B2957">
        <v>49.38</v>
      </c>
      <c r="C2957">
        <v>-10.119999999999999</v>
      </c>
      <c r="D2957">
        <v>0</v>
      </c>
      <c r="E2957">
        <f t="shared" si="46"/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</row>
    <row r="2958" spans="1:25" x14ac:dyDescent="0.2">
      <c r="A2958" t="s">
        <v>2947</v>
      </c>
      <c r="B2958">
        <v>62.325000000000003</v>
      </c>
      <c r="C2958">
        <v>-14.978</v>
      </c>
      <c r="D2958">
        <v>0</v>
      </c>
      <c r="E2958">
        <f t="shared" si="46"/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</row>
    <row r="2959" spans="1:25" x14ac:dyDescent="0.2">
      <c r="A2959" t="s">
        <v>2948</v>
      </c>
      <c r="B2959">
        <v>51.286999999999999</v>
      </c>
      <c r="C2959">
        <v>-9.9220000000000006</v>
      </c>
      <c r="D2959">
        <v>0</v>
      </c>
      <c r="E2959">
        <f t="shared" si="46"/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</row>
    <row r="2960" spans="1:25" x14ac:dyDescent="0.2">
      <c r="A2960" t="s">
        <v>2949</v>
      </c>
      <c r="B2960">
        <v>49.421999999999997</v>
      </c>
      <c r="C2960">
        <v>-9.61</v>
      </c>
      <c r="D2960">
        <v>0</v>
      </c>
      <c r="E2960">
        <f t="shared" si="46"/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</row>
    <row r="2961" spans="1:25" x14ac:dyDescent="0.2">
      <c r="A2961" t="s">
        <v>2950</v>
      </c>
      <c r="B2961">
        <v>62.481999999999999</v>
      </c>
      <c r="C2961">
        <v>-15.613</v>
      </c>
      <c r="D2961">
        <v>0</v>
      </c>
      <c r="E2961">
        <f t="shared" si="46"/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</row>
    <row r="2962" spans="1:25" x14ac:dyDescent="0.2">
      <c r="A2962" t="s">
        <v>2951</v>
      </c>
      <c r="B2962">
        <v>51.305</v>
      </c>
      <c r="C2962">
        <v>-9.407</v>
      </c>
      <c r="D2962">
        <v>2</v>
      </c>
      <c r="E2962">
        <f t="shared" si="46"/>
        <v>2</v>
      </c>
      <c r="F2962">
        <v>0</v>
      </c>
      <c r="G2962">
        <v>0</v>
      </c>
      <c r="H2962">
        <v>2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</row>
    <row r="2963" spans="1:25" x14ac:dyDescent="0.2">
      <c r="A2963" t="s">
        <v>2952</v>
      </c>
      <c r="B2963">
        <v>49.462000000000003</v>
      </c>
      <c r="C2963">
        <v>-9.1020000000000003</v>
      </c>
      <c r="D2963">
        <v>0</v>
      </c>
      <c r="E2963">
        <f t="shared" si="46"/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</row>
    <row r="2964" spans="1:25" x14ac:dyDescent="0.2">
      <c r="A2964" t="s">
        <v>2953</v>
      </c>
      <c r="B2964">
        <v>62.634999999999998</v>
      </c>
      <c r="C2964">
        <v>-16.254999999999999</v>
      </c>
      <c r="D2964">
        <v>0</v>
      </c>
      <c r="E2964">
        <f t="shared" si="46"/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</row>
    <row r="2965" spans="1:25" x14ac:dyDescent="0.2">
      <c r="A2965" t="s">
        <v>2954</v>
      </c>
      <c r="B2965">
        <v>49.5</v>
      </c>
      <c r="C2965">
        <v>-8.5920000000000005</v>
      </c>
      <c r="D2965">
        <v>0</v>
      </c>
      <c r="E2965">
        <f t="shared" si="46"/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</row>
    <row r="2966" spans="1:25" x14ac:dyDescent="0.2">
      <c r="A2966" t="s">
        <v>2955</v>
      </c>
      <c r="B2966">
        <v>51.421999999999997</v>
      </c>
      <c r="C2966">
        <v>-8.907</v>
      </c>
      <c r="D2966">
        <v>0</v>
      </c>
      <c r="E2966">
        <f t="shared" si="46"/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</row>
    <row r="2967" spans="1:25" x14ac:dyDescent="0.2">
      <c r="A2967" t="s">
        <v>2956</v>
      </c>
      <c r="B2967">
        <v>62.784999999999997</v>
      </c>
      <c r="C2967">
        <v>-16.902999999999999</v>
      </c>
      <c r="D2967">
        <v>0</v>
      </c>
      <c r="E2967">
        <f t="shared" si="46"/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</row>
    <row r="2968" spans="1:25" x14ac:dyDescent="0.2">
      <c r="A2968" t="s">
        <v>2957</v>
      </c>
      <c r="B2968">
        <v>49.546999999999997</v>
      </c>
      <c r="C2968">
        <v>-8.09</v>
      </c>
      <c r="D2968">
        <v>1</v>
      </c>
      <c r="E2968">
        <f t="shared" si="46"/>
        <v>1</v>
      </c>
      <c r="F2968">
        <v>0</v>
      </c>
      <c r="G2968">
        <v>0</v>
      </c>
      <c r="H2968">
        <v>0</v>
      </c>
      <c r="I2968">
        <v>1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</row>
    <row r="2969" spans="1:25" x14ac:dyDescent="0.2">
      <c r="A2969" t="s">
        <v>2958</v>
      </c>
      <c r="B2969">
        <v>62.933</v>
      </c>
      <c r="C2969">
        <v>-17.558</v>
      </c>
      <c r="D2969">
        <v>0</v>
      </c>
      <c r="E2969">
        <f t="shared" si="46"/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</row>
    <row r="2970" spans="1:25" x14ac:dyDescent="0.2">
      <c r="A2970" t="s">
        <v>2959</v>
      </c>
      <c r="B2970">
        <v>49.604999999999997</v>
      </c>
      <c r="C2970">
        <v>-7.5830000000000002</v>
      </c>
      <c r="D2970">
        <v>0</v>
      </c>
      <c r="E2970">
        <f t="shared" si="46"/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</row>
    <row r="2971" spans="1:25" x14ac:dyDescent="0.2">
      <c r="A2971" t="s">
        <v>2960</v>
      </c>
      <c r="B2971">
        <v>63.078000000000003</v>
      </c>
      <c r="C2971">
        <v>-18.222000000000001</v>
      </c>
      <c r="D2971">
        <v>0</v>
      </c>
      <c r="E2971">
        <f t="shared" si="46"/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</row>
    <row r="2972" spans="1:25" x14ac:dyDescent="0.2">
      <c r="A2972" t="s">
        <v>2961</v>
      </c>
      <c r="B2972">
        <v>49.66</v>
      </c>
      <c r="C2972">
        <v>-7.077</v>
      </c>
      <c r="D2972">
        <v>0</v>
      </c>
      <c r="E2972">
        <f t="shared" si="46"/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</row>
    <row r="2973" spans="1:25" x14ac:dyDescent="0.2">
      <c r="A2973" t="s">
        <v>2962</v>
      </c>
      <c r="B2973">
        <v>63.22</v>
      </c>
      <c r="C2973">
        <v>-18.888000000000002</v>
      </c>
      <c r="D2973">
        <v>0</v>
      </c>
      <c r="E2973">
        <f t="shared" si="46"/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</row>
    <row r="2974" spans="1:25" x14ac:dyDescent="0.2">
      <c r="A2974" t="s">
        <v>2963</v>
      </c>
      <c r="B2974">
        <v>49.713000000000001</v>
      </c>
      <c r="C2974">
        <v>-6.5670000000000002</v>
      </c>
      <c r="D2974">
        <v>1</v>
      </c>
      <c r="E2974">
        <f t="shared" si="46"/>
        <v>1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1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</row>
    <row r="2975" spans="1:25" x14ac:dyDescent="0.2">
      <c r="A2975" t="s">
        <v>2964</v>
      </c>
      <c r="B2975">
        <v>63.357999999999997</v>
      </c>
      <c r="C2975">
        <v>-19.562999999999999</v>
      </c>
      <c r="D2975">
        <v>0</v>
      </c>
      <c r="E2975">
        <f t="shared" si="46"/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</row>
    <row r="2976" spans="1:25" x14ac:dyDescent="0.2">
      <c r="A2976" t="s">
        <v>2965</v>
      </c>
      <c r="B2976">
        <v>49.765000000000001</v>
      </c>
      <c r="C2976">
        <v>-6.0579999999999998</v>
      </c>
      <c r="D2976">
        <v>0</v>
      </c>
      <c r="E2976">
        <f t="shared" si="46"/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</row>
    <row r="2977" spans="1:25" x14ac:dyDescent="0.2">
      <c r="A2977" t="s">
        <v>2966</v>
      </c>
      <c r="B2977">
        <v>63.493000000000002</v>
      </c>
      <c r="C2977">
        <v>-20.242999999999999</v>
      </c>
      <c r="D2977">
        <v>0</v>
      </c>
      <c r="E2977">
        <f t="shared" si="46"/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</row>
    <row r="2978" spans="1:25" x14ac:dyDescent="0.2">
      <c r="A2978" t="s">
        <v>2967</v>
      </c>
      <c r="B2978">
        <v>49.813000000000002</v>
      </c>
      <c r="C2978">
        <v>-5.5469999999999997</v>
      </c>
      <c r="D2978">
        <v>0</v>
      </c>
      <c r="E2978">
        <f t="shared" si="46"/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</row>
    <row r="2979" spans="1:25" x14ac:dyDescent="0.2">
      <c r="A2979" t="s">
        <v>2968</v>
      </c>
      <c r="B2979">
        <v>49.86</v>
      </c>
      <c r="C2979">
        <v>-5.0350000000000001</v>
      </c>
      <c r="D2979">
        <v>0</v>
      </c>
      <c r="E2979">
        <f t="shared" si="46"/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</row>
    <row r="2980" spans="1:25" x14ac:dyDescent="0.2">
      <c r="A2980" t="s">
        <v>2969</v>
      </c>
      <c r="B2980">
        <v>49.93</v>
      </c>
      <c r="C2980">
        <v>-4.532</v>
      </c>
      <c r="D2980">
        <v>0</v>
      </c>
      <c r="E2980">
        <f t="shared" si="46"/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</row>
    <row r="2981" spans="1:25" x14ac:dyDescent="0.2">
      <c r="A2981" t="s">
        <v>2970</v>
      </c>
      <c r="B2981">
        <v>50.024999999999999</v>
      </c>
      <c r="C2981">
        <v>-4.0369999999999999</v>
      </c>
      <c r="D2981">
        <v>0</v>
      </c>
      <c r="E2981">
        <f t="shared" si="46"/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</row>
    <row r="2982" spans="1:25" x14ac:dyDescent="0.2">
      <c r="A2982" t="s">
        <v>2971</v>
      </c>
      <c r="B2982">
        <v>50.118000000000002</v>
      </c>
      <c r="C2982">
        <v>-3.5369999999999999</v>
      </c>
      <c r="D2982">
        <v>0</v>
      </c>
      <c r="E2982">
        <f t="shared" si="46"/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</row>
    <row r="2983" spans="1:25" x14ac:dyDescent="0.2">
      <c r="A2983" t="s">
        <v>2972</v>
      </c>
      <c r="B2983">
        <v>50.207999999999998</v>
      </c>
      <c r="C2983">
        <v>-3.0369999999999999</v>
      </c>
      <c r="D2983">
        <v>0</v>
      </c>
      <c r="E2983">
        <f t="shared" si="46"/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</row>
    <row r="2984" spans="1:25" x14ac:dyDescent="0.2">
      <c r="A2984" t="s">
        <v>2973</v>
      </c>
      <c r="B2984">
        <v>50.298000000000002</v>
      </c>
      <c r="C2984">
        <v>-2.5329999999999999</v>
      </c>
      <c r="D2984">
        <v>0</v>
      </c>
      <c r="E2984">
        <f t="shared" si="46"/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</row>
    <row r="2985" spans="1:25" x14ac:dyDescent="0.2">
      <c r="A2985" t="s">
        <v>2974</v>
      </c>
      <c r="B2985">
        <v>50.384999999999998</v>
      </c>
      <c r="C2985">
        <v>-2.0299999999999998</v>
      </c>
      <c r="D2985">
        <v>0</v>
      </c>
      <c r="E2985">
        <f t="shared" si="46"/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</row>
    <row r="2986" spans="1:25" x14ac:dyDescent="0.2">
      <c r="A2986" t="s">
        <v>2975</v>
      </c>
      <c r="B2986">
        <v>50.468000000000004</v>
      </c>
      <c r="C2986">
        <v>-1.5229999999999999</v>
      </c>
      <c r="D2986">
        <v>0</v>
      </c>
      <c r="E2986">
        <f t="shared" si="46"/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</row>
    <row r="2987" spans="1:25" x14ac:dyDescent="0.2">
      <c r="A2987" t="s">
        <v>2976</v>
      </c>
      <c r="B2987">
        <v>43.557000000000002</v>
      </c>
      <c r="C2987">
        <v>-3.1549999999999998</v>
      </c>
      <c r="D2987">
        <v>0</v>
      </c>
      <c r="E2987">
        <f t="shared" si="46"/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</row>
    <row r="2988" spans="1:25" x14ac:dyDescent="0.2">
      <c r="A2988" t="s">
        <v>2977</v>
      </c>
      <c r="B2988">
        <v>43.872</v>
      </c>
      <c r="C2988">
        <v>-3.302</v>
      </c>
      <c r="D2988">
        <v>0</v>
      </c>
      <c r="E2988">
        <f t="shared" si="46"/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</row>
    <row r="2989" spans="1:25" x14ac:dyDescent="0.2">
      <c r="A2989" t="s">
        <v>2978</v>
      </c>
      <c r="B2989">
        <v>44.188000000000002</v>
      </c>
      <c r="C2989">
        <v>-3.452</v>
      </c>
      <c r="D2989">
        <v>0</v>
      </c>
      <c r="E2989">
        <f t="shared" si="46"/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</row>
    <row r="2990" spans="1:25" x14ac:dyDescent="0.2">
      <c r="A2990" t="s">
        <v>2979</v>
      </c>
      <c r="B2990">
        <v>44.503</v>
      </c>
      <c r="C2990">
        <v>-3.6019999999999999</v>
      </c>
      <c r="D2990">
        <v>1</v>
      </c>
      <c r="E2990">
        <f t="shared" si="46"/>
        <v>1</v>
      </c>
      <c r="F2990">
        <v>0</v>
      </c>
      <c r="G2990">
        <v>0</v>
      </c>
      <c r="H2990">
        <v>0</v>
      </c>
      <c r="I2990">
        <v>1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</row>
    <row r="2991" spans="1:25" x14ac:dyDescent="0.2">
      <c r="A2991" t="s">
        <v>2980</v>
      </c>
      <c r="B2991">
        <v>44.817999999999998</v>
      </c>
      <c r="C2991">
        <v>-3.7530000000000001</v>
      </c>
      <c r="D2991">
        <v>0</v>
      </c>
      <c r="E2991">
        <f t="shared" si="46"/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</row>
    <row r="2992" spans="1:25" x14ac:dyDescent="0.2">
      <c r="A2992" t="s">
        <v>2981</v>
      </c>
      <c r="B2992">
        <v>45.134999999999998</v>
      </c>
      <c r="C2992">
        <v>-3.907</v>
      </c>
      <c r="D2992">
        <v>1</v>
      </c>
      <c r="E2992">
        <f t="shared" si="46"/>
        <v>1</v>
      </c>
      <c r="F2992">
        <v>0</v>
      </c>
      <c r="G2992">
        <v>0</v>
      </c>
      <c r="H2992">
        <v>1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</row>
    <row r="2993" spans="1:25" x14ac:dyDescent="0.2">
      <c r="A2993" t="s">
        <v>2982</v>
      </c>
      <c r="B2993">
        <v>45.45</v>
      </c>
      <c r="C2993">
        <v>-4.0620000000000003</v>
      </c>
      <c r="D2993">
        <v>0</v>
      </c>
      <c r="E2993">
        <f t="shared" si="46"/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</row>
    <row r="2994" spans="1:25" x14ac:dyDescent="0.2">
      <c r="A2994" t="s">
        <v>2983</v>
      </c>
      <c r="B2994">
        <v>45.765000000000001</v>
      </c>
      <c r="C2994">
        <v>-4.218</v>
      </c>
      <c r="D2994">
        <v>0</v>
      </c>
      <c r="E2994">
        <f t="shared" si="46"/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</row>
    <row r="2995" spans="1:25" x14ac:dyDescent="0.2">
      <c r="A2995" t="s">
        <v>2984</v>
      </c>
      <c r="B2995">
        <v>46.078000000000003</v>
      </c>
      <c r="C2995">
        <v>-4.3769999999999998</v>
      </c>
      <c r="D2995">
        <v>0</v>
      </c>
      <c r="E2995">
        <f t="shared" si="46"/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</row>
    <row r="2996" spans="1:25" x14ac:dyDescent="0.2">
      <c r="A2996" t="s">
        <v>2985</v>
      </c>
      <c r="B2996">
        <v>46.393000000000001</v>
      </c>
      <c r="C2996">
        <v>-4.5369999999999999</v>
      </c>
      <c r="D2996">
        <v>0</v>
      </c>
      <c r="E2996">
        <f t="shared" si="46"/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</row>
    <row r="2997" spans="1:25" x14ac:dyDescent="0.2">
      <c r="A2997" t="s">
        <v>2986</v>
      </c>
      <c r="B2997">
        <v>46.707000000000001</v>
      </c>
      <c r="C2997">
        <v>-4.7</v>
      </c>
      <c r="D2997">
        <v>0</v>
      </c>
      <c r="E2997">
        <f t="shared" si="46"/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</row>
    <row r="2998" spans="1:25" x14ac:dyDescent="0.2">
      <c r="A2998" t="s">
        <v>2987</v>
      </c>
      <c r="B2998">
        <v>47.02</v>
      </c>
      <c r="C2998">
        <v>-4.8630000000000004</v>
      </c>
      <c r="D2998">
        <v>0</v>
      </c>
      <c r="E2998">
        <f t="shared" si="46"/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</row>
    <row r="2999" spans="1:25" x14ac:dyDescent="0.2">
      <c r="A2999" t="s">
        <v>2988</v>
      </c>
      <c r="B2999">
        <v>47.335000000000001</v>
      </c>
      <c r="C2999">
        <v>-5.03</v>
      </c>
      <c r="D2999">
        <v>1</v>
      </c>
      <c r="E2999">
        <f t="shared" si="46"/>
        <v>1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1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</row>
    <row r="3000" spans="1:25" x14ac:dyDescent="0.2">
      <c r="A3000" t="s">
        <v>2989</v>
      </c>
      <c r="B3000">
        <v>47.648000000000003</v>
      </c>
      <c r="C3000">
        <v>-5.1980000000000004</v>
      </c>
      <c r="D3000">
        <v>0</v>
      </c>
      <c r="E3000">
        <f t="shared" si="46"/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</row>
    <row r="3001" spans="1:25" x14ac:dyDescent="0.2">
      <c r="A3001" t="s">
        <v>2990</v>
      </c>
      <c r="B3001">
        <v>47.962000000000003</v>
      </c>
      <c r="C3001">
        <v>-5.3680000000000003</v>
      </c>
      <c r="D3001">
        <v>0</v>
      </c>
      <c r="E3001">
        <f t="shared" ref="E3001:E3064" si="47">SUM(F3001:Y3001)</f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</row>
    <row r="3002" spans="1:25" x14ac:dyDescent="0.2">
      <c r="A3002" t="s">
        <v>2991</v>
      </c>
      <c r="B3002">
        <v>48.273000000000003</v>
      </c>
      <c r="C3002">
        <v>-5.54</v>
      </c>
      <c r="D3002">
        <v>0</v>
      </c>
      <c r="E3002">
        <f t="shared" si="47"/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</row>
    <row r="3003" spans="1:25" x14ac:dyDescent="0.2">
      <c r="A3003" t="s">
        <v>2992</v>
      </c>
      <c r="B3003">
        <v>48.587000000000003</v>
      </c>
      <c r="C3003">
        <v>-5.7149999999999999</v>
      </c>
      <c r="D3003">
        <v>0</v>
      </c>
      <c r="E3003">
        <f t="shared" si="47"/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</row>
    <row r="3004" spans="1:25" x14ac:dyDescent="0.2">
      <c r="A3004" t="s">
        <v>2993</v>
      </c>
      <c r="B3004">
        <v>46.125</v>
      </c>
      <c r="C3004">
        <v>-8.4819999999999993</v>
      </c>
      <c r="D3004">
        <v>1</v>
      </c>
      <c r="E3004">
        <f t="shared" si="47"/>
        <v>1</v>
      </c>
      <c r="F3004">
        <v>0</v>
      </c>
      <c r="G3004">
        <v>0</v>
      </c>
      <c r="H3004">
        <v>0</v>
      </c>
      <c r="I3004">
        <v>1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</row>
    <row r="3005" spans="1:25" x14ac:dyDescent="0.2">
      <c r="A3005" t="s">
        <v>2994</v>
      </c>
      <c r="B3005">
        <v>57.222000000000001</v>
      </c>
      <c r="C3005">
        <v>-1.7430000000000001</v>
      </c>
      <c r="D3005">
        <v>3</v>
      </c>
      <c r="E3005">
        <f t="shared" si="47"/>
        <v>3</v>
      </c>
      <c r="F3005">
        <v>0</v>
      </c>
      <c r="G3005">
        <v>0</v>
      </c>
      <c r="H3005">
        <v>3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</row>
    <row r="3006" spans="1:25" x14ac:dyDescent="0.2">
      <c r="A3006" t="s">
        <v>2995</v>
      </c>
      <c r="B3006">
        <v>46.442999999999998</v>
      </c>
      <c r="C3006">
        <v>-8.343</v>
      </c>
      <c r="D3006">
        <v>6</v>
      </c>
      <c r="E3006">
        <f t="shared" si="47"/>
        <v>4</v>
      </c>
      <c r="F3006">
        <v>0</v>
      </c>
      <c r="G3006">
        <v>0</v>
      </c>
      <c r="H3006">
        <v>3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1</v>
      </c>
      <c r="W3006">
        <v>0</v>
      </c>
      <c r="X3006">
        <v>0</v>
      </c>
      <c r="Y3006">
        <v>0</v>
      </c>
    </row>
    <row r="3007" spans="1:25" x14ac:dyDescent="0.2">
      <c r="A3007" t="s">
        <v>2996</v>
      </c>
      <c r="B3007">
        <v>57.366999999999997</v>
      </c>
      <c r="C3007">
        <v>-1.1879999999999999</v>
      </c>
      <c r="D3007">
        <v>0</v>
      </c>
      <c r="E3007">
        <f t="shared" si="47"/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</row>
    <row r="3008" spans="1:25" x14ac:dyDescent="0.2">
      <c r="A3008" t="s">
        <v>2997</v>
      </c>
      <c r="B3008">
        <v>46.762</v>
      </c>
      <c r="C3008">
        <v>-8.2029999999999994</v>
      </c>
      <c r="D3008">
        <v>0</v>
      </c>
      <c r="E3008">
        <f t="shared" si="47"/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</row>
    <row r="3009" spans="1:25" x14ac:dyDescent="0.2">
      <c r="A3009" t="s">
        <v>2998</v>
      </c>
      <c r="B3009">
        <v>57.508000000000003</v>
      </c>
      <c r="C3009">
        <v>-0.627</v>
      </c>
      <c r="D3009">
        <v>0</v>
      </c>
      <c r="E3009">
        <f t="shared" si="47"/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</row>
    <row r="3010" spans="1:25" x14ac:dyDescent="0.2">
      <c r="A3010" t="s">
        <v>2999</v>
      </c>
      <c r="B3010">
        <v>47.082000000000001</v>
      </c>
      <c r="C3010">
        <v>-8.0619999999999994</v>
      </c>
      <c r="D3010">
        <v>1</v>
      </c>
      <c r="E3010">
        <f t="shared" si="47"/>
        <v>1</v>
      </c>
      <c r="F3010">
        <v>0</v>
      </c>
      <c r="G3010">
        <v>0</v>
      </c>
      <c r="H3010">
        <v>1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</row>
    <row r="3011" spans="1:25" x14ac:dyDescent="0.2">
      <c r="A3011" t="s">
        <v>3000</v>
      </c>
      <c r="B3011">
        <v>57.646999999999998</v>
      </c>
      <c r="C3011">
        <v>-6.2E-2</v>
      </c>
      <c r="D3011">
        <v>0</v>
      </c>
      <c r="E3011">
        <f t="shared" si="47"/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</row>
    <row r="3012" spans="1:25" x14ac:dyDescent="0.2">
      <c r="A3012" t="s">
        <v>3001</v>
      </c>
      <c r="B3012">
        <v>47.4</v>
      </c>
      <c r="C3012">
        <v>-7.9180000000000001</v>
      </c>
      <c r="D3012">
        <v>0</v>
      </c>
      <c r="E3012">
        <f t="shared" si="47"/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</row>
    <row r="3013" spans="1:25" x14ac:dyDescent="0.2">
      <c r="A3013" t="s">
        <v>3002</v>
      </c>
      <c r="B3013">
        <v>47.72</v>
      </c>
      <c r="C3013">
        <v>-7.7720000000000002</v>
      </c>
      <c r="D3013">
        <v>0</v>
      </c>
      <c r="E3013">
        <f t="shared" si="47"/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</row>
    <row r="3014" spans="1:25" x14ac:dyDescent="0.2">
      <c r="A3014" t="s">
        <v>3003</v>
      </c>
      <c r="B3014">
        <v>48.036999999999999</v>
      </c>
      <c r="C3014">
        <v>-7.625</v>
      </c>
      <c r="D3014">
        <v>0</v>
      </c>
      <c r="E3014">
        <f t="shared" si="47"/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</row>
    <row r="3015" spans="1:25" x14ac:dyDescent="0.2">
      <c r="A3015" t="s">
        <v>3004</v>
      </c>
      <c r="B3015">
        <v>48.354999999999997</v>
      </c>
      <c r="C3015">
        <v>-7.4770000000000003</v>
      </c>
      <c r="D3015">
        <v>0</v>
      </c>
      <c r="E3015">
        <f t="shared" si="47"/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</row>
    <row r="3016" spans="1:25" x14ac:dyDescent="0.2">
      <c r="A3016" t="s">
        <v>3005</v>
      </c>
      <c r="B3016">
        <v>48.673000000000002</v>
      </c>
      <c r="C3016">
        <v>-7.3250000000000002</v>
      </c>
      <c r="D3016">
        <v>0</v>
      </c>
      <c r="E3016">
        <f t="shared" si="47"/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</row>
    <row r="3017" spans="1:25" x14ac:dyDescent="0.2">
      <c r="A3017" t="s">
        <v>3006</v>
      </c>
      <c r="B3017">
        <v>48.991999999999997</v>
      </c>
      <c r="C3017">
        <v>-7.173</v>
      </c>
      <c r="D3017">
        <v>1</v>
      </c>
      <c r="E3017">
        <f t="shared" si="47"/>
        <v>1</v>
      </c>
      <c r="F3017">
        <v>0</v>
      </c>
      <c r="G3017">
        <v>0</v>
      </c>
      <c r="H3017">
        <v>1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</row>
    <row r="3018" spans="1:25" x14ac:dyDescent="0.2">
      <c r="A3018" t="s">
        <v>3007</v>
      </c>
      <c r="B3018">
        <v>49.31</v>
      </c>
      <c r="C3018">
        <v>-7.0179999999999998</v>
      </c>
      <c r="D3018">
        <v>0</v>
      </c>
      <c r="E3018">
        <f t="shared" si="47"/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</row>
    <row r="3019" spans="1:25" x14ac:dyDescent="0.2">
      <c r="A3019" t="s">
        <v>3008</v>
      </c>
      <c r="B3019">
        <v>49.627000000000002</v>
      </c>
      <c r="C3019">
        <v>-6.8620000000000001</v>
      </c>
      <c r="D3019">
        <v>0</v>
      </c>
      <c r="E3019">
        <f t="shared" si="47"/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</row>
    <row r="3020" spans="1:25" x14ac:dyDescent="0.2">
      <c r="A3020" t="s">
        <v>3009</v>
      </c>
      <c r="B3020">
        <v>49.942999999999998</v>
      </c>
      <c r="C3020">
        <v>-6.7030000000000003</v>
      </c>
      <c r="D3020">
        <v>0</v>
      </c>
      <c r="E3020">
        <f t="shared" si="47"/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</row>
    <row r="3021" spans="1:25" x14ac:dyDescent="0.2">
      <c r="A3021" t="s">
        <v>3010</v>
      </c>
      <c r="B3021">
        <v>50.26</v>
      </c>
      <c r="C3021">
        <v>-6.5419999999999998</v>
      </c>
      <c r="D3021">
        <v>1</v>
      </c>
      <c r="E3021">
        <f t="shared" si="47"/>
        <v>1</v>
      </c>
      <c r="F3021">
        <v>0</v>
      </c>
      <c r="G3021">
        <v>0</v>
      </c>
      <c r="H3021">
        <v>0</v>
      </c>
      <c r="I3021">
        <v>1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</row>
    <row r="3022" spans="1:25" x14ac:dyDescent="0.2">
      <c r="A3022" t="s">
        <v>3011</v>
      </c>
      <c r="B3022">
        <v>50.578000000000003</v>
      </c>
      <c r="C3022">
        <v>-6.3780000000000001</v>
      </c>
      <c r="D3022">
        <v>0</v>
      </c>
      <c r="E3022">
        <f t="shared" si="47"/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</row>
    <row r="3023" spans="1:25" x14ac:dyDescent="0.2">
      <c r="A3023" t="s">
        <v>3012</v>
      </c>
      <c r="B3023">
        <v>50.893000000000001</v>
      </c>
      <c r="C3023">
        <v>-6.2130000000000001</v>
      </c>
      <c r="D3023">
        <v>0</v>
      </c>
      <c r="E3023">
        <f t="shared" si="47"/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</row>
    <row r="3024" spans="1:25" x14ac:dyDescent="0.2">
      <c r="A3024" t="s">
        <v>3013</v>
      </c>
      <c r="B3024">
        <v>51.21</v>
      </c>
      <c r="C3024">
        <v>-6.0449999999999999</v>
      </c>
      <c r="D3024">
        <v>0</v>
      </c>
      <c r="E3024">
        <f t="shared" si="47"/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</row>
    <row r="3025" spans="1:25" x14ac:dyDescent="0.2">
      <c r="A3025" t="s">
        <v>3014</v>
      </c>
      <c r="B3025">
        <v>51.527000000000001</v>
      </c>
      <c r="C3025">
        <v>-5.8769999999999998</v>
      </c>
      <c r="D3025">
        <v>0</v>
      </c>
      <c r="E3025">
        <f t="shared" si="47"/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</row>
    <row r="3026" spans="1:25" x14ac:dyDescent="0.2">
      <c r="A3026" t="s">
        <v>3015</v>
      </c>
      <c r="B3026">
        <v>51.841999999999999</v>
      </c>
      <c r="C3026">
        <v>-5.7030000000000003</v>
      </c>
      <c r="D3026">
        <v>0</v>
      </c>
      <c r="E3026">
        <f t="shared" si="47"/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</row>
    <row r="3027" spans="1:25" x14ac:dyDescent="0.2">
      <c r="A3027" t="s">
        <v>3016</v>
      </c>
      <c r="B3027">
        <v>52.156999999999996</v>
      </c>
      <c r="C3027">
        <v>-5.53</v>
      </c>
      <c r="D3027">
        <v>0</v>
      </c>
      <c r="E3027">
        <f t="shared" si="47"/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</row>
    <row r="3028" spans="1:25" x14ac:dyDescent="0.2">
      <c r="A3028" t="s">
        <v>3017</v>
      </c>
      <c r="B3028">
        <v>52.472999999999999</v>
      </c>
      <c r="C3028">
        <v>-5.3520000000000003</v>
      </c>
      <c r="D3028">
        <v>1</v>
      </c>
      <c r="E3028">
        <f t="shared" si="47"/>
        <v>1</v>
      </c>
      <c r="F3028">
        <v>0</v>
      </c>
      <c r="G3028">
        <v>0</v>
      </c>
      <c r="H3028">
        <v>1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</row>
    <row r="3029" spans="1:25" x14ac:dyDescent="0.2">
      <c r="A3029" t="s">
        <v>3018</v>
      </c>
      <c r="B3029">
        <v>52.787999999999997</v>
      </c>
      <c r="C3029">
        <v>-5.1719999999999997</v>
      </c>
      <c r="D3029">
        <v>0</v>
      </c>
      <c r="E3029">
        <f t="shared" si="47"/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</row>
    <row r="3030" spans="1:25" x14ac:dyDescent="0.2">
      <c r="A3030" t="s">
        <v>3019</v>
      </c>
      <c r="B3030">
        <v>59.962000000000003</v>
      </c>
      <c r="C3030">
        <v>-1.1279999999999999</v>
      </c>
      <c r="D3030">
        <v>2</v>
      </c>
      <c r="E3030">
        <f t="shared" si="47"/>
        <v>2</v>
      </c>
      <c r="F3030">
        <v>1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1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</row>
    <row r="3031" spans="1:25" x14ac:dyDescent="0.2">
      <c r="A3031" t="s">
        <v>3020</v>
      </c>
      <c r="B3031">
        <v>59.631999999999998</v>
      </c>
      <c r="C3031">
        <v>-1.232</v>
      </c>
      <c r="D3031">
        <v>6</v>
      </c>
      <c r="E3031">
        <f t="shared" si="47"/>
        <v>10</v>
      </c>
      <c r="F3031">
        <v>0</v>
      </c>
      <c r="G3031">
        <v>0</v>
      </c>
      <c r="H3031">
        <v>6</v>
      </c>
      <c r="I3031">
        <v>1</v>
      </c>
      <c r="J3031">
        <v>0</v>
      </c>
      <c r="K3031">
        <v>0</v>
      </c>
      <c r="L3031">
        <v>3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</row>
    <row r="3032" spans="1:25" x14ac:dyDescent="0.2">
      <c r="A3032" t="s">
        <v>3021</v>
      </c>
      <c r="B3032">
        <v>59.302999999999997</v>
      </c>
      <c r="C3032">
        <v>-1.333</v>
      </c>
      <c r="D3032">
        <v>0</v>
      </c>
      <c r="E3032">
        <f t="shared" si="47"/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</row>
    <row r="3033" spans="1:25" x14ac:dyDescent="0.2">
      <c r="A3033" t="s">
        <v>3022</v>
      </c>
      <c r="B3033">
        <v>58.972999999999999</v>
      </c>
      <c r="C3033">
        <v>-1.4330000000000001</v>
      </c>
      <c r="D3033">
        <v>0</v>
      </c>
      <c r="E3033">
        <f t="shared" si="47"/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</row>
    <row r="3034" spans="1:25" x14ac:dyDescent="0.2">
      <c r="A3034" t="s">
        <v>3023</v>
      </c>
      <c r="B3034">
        <v>58.643000000000001</v>
      </c>
      <c r="C3034">
        <v>-1.53</v>
      </c>
      <c r="D3034">
        <v>0</v>
      </c>
      <c r="E3034">
        <f t="shared" si="47"/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</row>
    <row r="3035" spans="1:25" x14ac:dyDescent="0.2">
      <c r="A3035" t="s">
        <v>3024</v>
      </c>
      <c r="B3035">
        <v>58.313000000000002</v>
      </c>
      <c r="C3035">
        <v>-1.625</v>
      </c>
      <c r="D3035">
        <v>0</v>
      </c>
      <c r="E3035">
        <f t="shared" si="47"/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</row>
    <row r="3036" spans="1:25" x14ac:dyDescent="0.2">
      <c r="A3036" t="s">
        <v>3025</v>
      </c>
      <c r="B3036">
        <v>57.981999999999999</v>
      </c>
      <c r="C3036">
        <v>-1.617</v>
      </c>
      <c r="D3036">
        <v>2</v>
      </c>
      <c r="E3036">
        <f t="shared" si="47"/>
        <v>2</v>
      </c>
      <c r="F3036">
        <v>1</v>
      </c>
      <c r="G3036">
        <v>0</v>
      </c>
      <c r="H3036">
        <v>1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</row>
    <row r="3037" spans="1:25" x14ac:dyDescent="0.2">
      <c r="A3037" t="s">
        <v>3026</v>
      </c>
      <c r="B3037">
        <v>57.648000000000003</v>
      </c>
      <c r="C3037">
        <v>-1.617</v>
      </c>
      <c r="D3037">
        <v>0</v>
      </c>
      <c r="E3037">
        <f t="shared" si="47"/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</row>
    <row r="3038" spans="1:25" x14ac:dyDescent="0.2">
      <c r="A3038" t="s">
        <v>3027</v>
      </c>
      <c r="B3038">
        <v>67.709999999999994</v>
      </c>
      <c r="C3038">
        <v>-0.57499999999999996</v>
      </c>
      <c r="D3038">
        <v>0</v>
      </c>
      <c r="E3038">
        <f t="shared" si="47"/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</row>
    <row r="3039" spans="1:25" x14ac:dyDescent="0.2">
      <c r="A3039" t="s">
        <v>3028</v>
      </c>
      <c r="B3039">
        <v>67.623000000000005</v>
      </c>
      <c r="C3039">
        <v>-1.4219999999999999</v>
      </c>
      <c r="D3039">
        <v>0</v>
      </c>
      <c r="E3039">
        <f t="shared" si="47"/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</row>
    <row r="3040" spans="1:25" x14ac:dyDescent="0.2">
      <c r="A3040" t="s">
        <v>3029</v>
      </c>
      <c r="B3040">
        <v>38.799999999999997</v>
      </c>
      <c r="C3040">
        <v>-71.88</v>
      </c>
      <c r="D3040">
        <v>0</v>
      </c>
      <c r="E3040">
        <f t="shared" si="47"/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</row>
    <row r="3041" spans="1:25" x14ac:dyDescent="0.2">
      <c r="A3041" t="s">
        <v>3030</v>
      </c>
      <c r="B3041">
        <v>39.113</v>
      </c>
      <c r="C3041">
        <v>-71.33</v>
      </c>
      <c r="D3041">
        <v>0</v>
      </c>
      <c r="E3041">
        <f t="shared" si="47"/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</row>
    <row r="3042" spans="1:25" x14ac:dyDescent="0.2">
      <c r="A3042" t="s">
        <v>3031</v>
      </c>
      <c r="B3042">
        <v>39.311999999999998</v>
      </c>
      <c r="C3042">
        <v>-70.984999999999999</v>
      </c>
      <c r="D3042">
        <v>3</v>
      </c>
      <c r="E3042">
        <f t="shared" si="47"/>
        <v>3</v>
      </c>
      <c r="F3042">
        <v>0</v>
      </c>
      <c r="G3042">
        <v>0</v>
      </c>
      <c r="H3042">
        <v>1</v>
      </c>
      <c r="I3042">
        <v>1</v>
      </c>
      <c r="J3042">
        <v>0</v>
      </c>
      <c r="K3042">
        <v>0</v>
      </c>
      <c r="L3042">
        <v>1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</row>
    <row r="3043" spans="1:25" x14ac:dyDescent="0.2">
      <c r="A3043" t="s">
        <v>3032</v>
      </c>
      <c r="B3043">
        <v>39.51</v>
      </c>
      <c r="C3043">
        <v>-70.637</v>
      </c>
      <c r="D3043">
        <v>0</v>
      </c>
      <c r="E3043">
        <f t="shared" si="47"/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</row>
    <row r="3044" spans="1:25" x14ac:dyDescent="0.2">
      <c r="A3044" t="s">
        <v>3033</v>
      </c>
      <c r="B3044">
        <v>39.707000000000001</v>
      </c>
      <c r="C3044">
        <v>-70.287999999999997</v>
      </c>
      <c r="D3044">
        <v>1</v>
      </c>
      <c r="E3044">
        <f t="shared" si="47"/>
        <v>1</v>
      </c>
      <c r="F3044">
        <v>0</v>
      </c>
      <c r="G3044">
        <v>0</v>
      </c>
      <c r="H3044">
        <v>1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</row>
    <row r="3045" spans="1:25" x14ac:dyDescent="0.2">
      <c r="A3045" t="s">
        <v>3034</v>
      </c>
      <c r="B3045">
        <v>39.902999999999999</v>
      </c>
      <c r="C3045">
        <v>-69.938000000000002</v>
      </c>
      <c r="D3045">
        <v>0</v>
      </c>
      <c r="E3045">
        <f t="shared" si="47"/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</row>
    <row r="3046" spans="1:25" x14ac:dyDescent="0.2">
      <c r="A3046" t="s">
        <v>3035</v>
      </c>
      <c r="B3046">
        <v>40.097999999999999</v>
      </c>
      <c r="C3046">
        <v>-69.584999999999994</v>
      </c>
      <c r="D3046">
        <v>1</v>
      </c>
      <c r="E3046">
        <f t="shared" si="47"/>
        <v>1</v>
      </c>
      <c r="F3046">
        <v>0</v>
      </c>
      <c r="G3046">
        <v>0</v>
      </c>
      <c r="H3046">
        <v>0</v>
      </c>
      <c r="I3046">
        <v>1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</row>
    <row r="3047" spans="1:25" x14ac:dyDescent="0.2">
      <c r="A3047" t="s">
        <v>3036</v>
      </c>
      <c r="B3047">
        <v>40.292000000000002</v>
      </c>
      <c r="C3047">
        <v>-69.23</v>
      </c>
      <c r="D3047">
        <v>0</v>
      </c>
      <c r="E3047">
        <f t="shared" si="47"/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</row>
    <row r="3048" spans="1:25" x14ac:dyDescent="0.2">
      <c r="A3048" t="s">
        <v>3037</v>
      </c>
      <c r="B3048">
        <v>40.484999999999999</v>
      </c>
      <c r="C3048">
        <v>-68.873000000000005</v>
      </c>
      <c r="D3048">
        <v>0</v>
      </c>
      <c r="E3048">
        <f t="shared" si="47"/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</row>
    <row r="3049" spans="1:25" x14ac:dyDescent="0.2">
      <c r="A3049" t="s">
        <v>3038</v>
      </c>
      <c r="B3049">
        <v>40.677</v>
      </c>
      <c r="C3049">
        <v>-68.513000000000005</v>
      </c>
      <c r="D3049">
        <v>0</v>
      </c>
      <c r="E3049">
        <f t="shared" si="47"/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</row>
    <row r="3050" spans="1:25" x14ac:dyDescent="0.2">
      <c r="A3050" t="s">
        <v>3039</v>
      </c>
      <c r="B3050">
        <v>40.866999999999997</v>
      </c>
      <c r="C3050">
        <v>-68.152000000000001</v>
      </c>
      <c r="D3050">
        <v>0</v>
      </c>
      <c r="E3050">
        <f t="shared" si="47"/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</row>
    <row r="3051" spans="1:25" x14ac:dyDescent="0.2">
      <c r="A3051" t="s">
        <v>3040</v>
      </c>
      <c r="B3051">
        <v>41.057000000000002</v>
      </c>
      <c r="C3051">
        <v>-67.790000000000006</v>
      </c>
      <c r="D3051">
        <v>0</v>
      </c>
      <c r="E3051">
        <f t="shared" si="47"/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</row>
    <row r="3052" spans="1:25" x14ac:dyDescent="0.2">
      <c r="A3052" t="s">
        <v>3041</v>
      </c>
      <c r="B3052">
        <v>41.244999999999997</v>
      </c>
      <c r="C3052">
        <v>-67.423000000000002</v>
      </c>
      <c r="D3052">
        <v>0</v>
      </c>
      <c r="E3052">
        <f t="shared" si="47"/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</row>
    <row r="3053" spans="1:25" x14ac:dyDescent="0.2">
      <c r="A3053" t="s">
        <v>3042</v>
      </c>
      <c r="B3053">
        <v>41.432000000000002</v>
      </c>
      <c r="C3053">
        <v>-67.057000000000002</v>
      </c>
      <c r="D3053">
        <v>1</v>
      </c>
      <c r="E3053">
        <f t="shared" si="47"/>
        <v>1</v>
      </c>
      <c r="F3053">
        <v>0</v>
      </c>
      <c r="G3053">
        <v>0</v>
      </c>
      <c r="H3053">
        <v>0</v>
      </c>
      <c r="I3053">
        <v>1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</row>
    <row r="3054" spans="1:25" x14ac:dyDescent="0.2">
      <c r="A3054" t="s">
        <v>3043</v>
      </c>
      <c r="B3054">
        <v>41.618000000000002</v>
      </c>
      <c r="C3054">
        <v>-66.686999999999998</v>
      </c>
      <c r="D3054">
        <v>0</v>
      </c>
      <c r="E3054">
        <f t="shared" si="47"/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</row>
    <row r="3055" spans="1:25" x14ac:dyDescent="0.2">
      <c r="A3055" t="s">
        <v>3044</v>
      </c>
      <c r="B3055">
        <v>41.802999999999997</v>
      </c>
      <c r="C3055">
        <v>-66.314999999999998</v>
      </c>
      <c r="D3055">
        <v>1</v>
      </c>
      <c r="E3055">
        <f t="shared" si="47"/>
        <v>1</v>
      </c>
      <c r="F3055">
        <v>0</v>
      </c>
      <c r="G3055">
        <v>0</v>
      </c>
      <c r="H3055">
        <v>0</v>
      </c>
      <c r="I3055">
        <v>1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</row>
    <row r="3056" spans="1:25" x14ac:dyDescent="0.2">
      <c r="A3056" t="s">
        <v>3045</v>
      </c>
      <c r="B3056">
        <v>41.987000000000002</v>
      </c>
      <c r="C3056">
        <v>-65.941999999999993</v>
      </c>
      <c r="D3056">
        <v>0</v>
      </c>
      <c r="E3056">
        <f t="shared" si="47"/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</row>
    <row r="3057" spans="1:25" x14ac:dyDescent="0.2">
      <c r="A3057" t="s">
        <v>3046</v>
      </c>
      <c r="B3057">
        <v>42.234999999999999</v>
      </c>
      <c r="C3057">
        <v>-65.668000000000006</v>
      </c>
      <c r="D3057">
        <v>1</v>
      </c>
      <c r="E3057">
        <f t="shared" si="47"/>
        <v>1</v>
      </c>
      <c r="F3057">
        <v>0</v>
      </c>
      <c r="G3057">
        <v>0</v>
      </c>
      <c r="H3057">
        <v>0</v>
      </c>
      <c r="I3057">
        <v>1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</row>
    <row r="3058" spans="1:25" x14ac:dyDescent="0.2">
      <c r="A3058" t="s">
        <v>3047</v>
      </c>
      <c r="B3058">
        <v>42.497</v>
      </c>
      <c r="C3058">
        <v>-65.39</v>
      </c>
      <c r="D3058">
        <v>0</v>
      </c>
      <c r="E3058">
        <f t="shared" si="47"/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</row>
    <row r="3059" spans="1:25" x14ac:dyDescent="0.2">
      <c r="A3059" t="s">
        <v>3048</v>
      </c>
      <c r="B3059">
        <v>42.756999999999998</v>
      </c>
      <c r="C3059">
        <v>-65.108000000000004</v>
      </c>
      <c r="D3059">
        <v>0</v>
      </c>
      <c r="E3059">
        <f t="shared" si="47"/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</row>
    <row r="3060" spans="1:25" x14ac:dyDescent="0.2">
      <c r="A3060" t="s">
        <v>3049</v>
      </c>
      <c r="B3060">
        <v>43.017000000000003</v>
      </c>
      <c r="C3060">
        <v>-64.822999999999993</v>
      </c>
      <c r="D3060">
        <v>0</v>
      </c>
      <c r="E3060">
        <f t="shared" si="47"/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</row>
    <row r="3061" spans="1:25" x14ac:dyDescent="0.2">
      <c r="A3061" t="s">
        <v>3050</v>
      </c>
      <c r="B3061">
        <v>43.277000000000001</v>
      </c>
      <c r="C3061">
        <v>-64.537000000000006</v>
      </c>
      <c r="D3061">
        <v>0</v>
      </c>
      <c r="E3061">
        <f t="shared" si="47"/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</row>
    <row r="3062" spans="1:25" x14ac:dyDescent="0.2">
      <c r="A3062" t="s">
        <v>3051</v>
      </c>
      <c r="B3062">
        <v>43.536999999999999</v>
      </c>
      <c r="C3062">
        <v>-64.248000000000005</v>
      </c>
      <c r="D3062">
        <v>1</v>
      </c>
      <c r="E3062">
        <f t="shared" si="47"/>
        <v>1</v>
      </c>
      <c r="F3062">
        <v>0</v>
      </c>
      <c r="G3062">
        <v>0</v>
      </c>
      <c r="H3062">
        <v>1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</row>
    <row r="3063" spans="1:25" x14ac:dyDescent="0.2">
      <c r="A3063" t="s">
        <v>3052</v>
      </c>
      <c r="B3063">
        <v>43.795000000000002</v>
      </c>
      <c r="C3063">
        <v>-63.957000000000001</v>
      </c>
      <c r="D3063">
        <v>0</v>
      </c>
      <c r="E3063">
        <f t="shared" si="47"/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</row>
    <row r="3064" spans="1:25" x14ac:dyDescent="0.2">
      <c r="A3064" t="s">
        <v>3053</v>
      </c>
      <c r="B3064">
        <v>44.533000000000001</v>
      </c>
      <c r="C3064">
        <v>-62.536999999999999</v>
      </c>
      <c r="D3064">
        <v>1</v>
      </c>
      <c r="E3064">
        <f t="shared" si="47"/>
        <v>1</v>
      </c>
      <c r="F3064">
        <v>0</v>
      </c>
      <c r="G3064">
        <v>0</v>
      </c>
      <c r="H3064">
        <v>0</v>
      </c>
      <c r="I3064">
        <v>1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</row>
    <row r="3065" spans="1:25" x14ac:dyDescent="0.2">
      <c r="A3065" t="s">
        <v>3054</v>
      </c>
      <c r="B3065">
        <v>44.631999999999998</v>
      </c>
      <c r="C3065">
        <v>-62.09</v>
      </c>
      <c r="D3065">
        <v>1</v>
      </c>
      <c r="E3065">
        <f t="shared" ref="E3065:E3128" si="48">SUM(F3065:Y3065)</f>
        <v>1</v>
      </c>
      <c r="F3065">
        <v>0</v>
      </c>
      <c r="G3065">
        <v>0</v>
      </c>
      <c r="H3065">
        <v>1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</row>
    <row r="3066" spans="1:25" x14ac:dyDescent="0.2">
      <c r="A3066" t="s">
        <v>3055</v>
      </c>
      <c r="B3066">
        <v>44.726999999999997</v>
      </c>
      <c r="C3066">
        <v>-61.64</v>
      </c>
      <c r="D3066">
        <v>2</v>
      </c>
      <c r="E3066">
        <f t="shared" si="48"/>
        <v>2</v>
      </c>
      <c r="F3066">
        <v>0</v>
      </c>
      <c r="G3066">
        <v>0</v>
      </c>
      <c r="H3066">
        <v>2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</row>
    <row r="3067" spans="1:25" x14ac:dyDescent="0.2">
      <c r="A3067" t="s">
        <v>3056</v>
      </c>
      <c r="B3067">
        <v>44.82</v>
      </c>
      <c r="C3067">
        <v>-61.19</v>
      </c>
      <c r="D3067">
        <v>0</v>
      </c>
      <c r="E3067">
        <f t="shared" si="48"/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</row>
    <row r="3068" spans="1:25" x14ac:dyDescent="0.2">
      <c r="A3068" t="s">
        <v>3057</v>
      </c>
      <c r="B3068">
        <v>43.192999999999998</v>
      </c>
      <c r="C3068">
        <v>-65.734999999999999</v>
      </c>
      <c r="D3068">
        <v>0</v>
      </c>
      <c r="E3068">
        <f t="shared" si="48"/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</row>
    <row r="3069" spans="1:25" x14ac:dyDescent="0.2">
      <c r="A3069" t="s">
        <v>3058</v>
      </c>
      <c r="B3069">
        <v>44.912999999999997</v>
      </c>
      <c r="C3069">
        <v>-60.738</v>
      </c>
      <c r="D3069">
        <v>0</v>
      </c>
      <c r="E3069">
        <f t="shared" si="48"/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</row>
    <row r="3070" spans="1:25" x14ac:dyDescent="0.2">
      <c r="A3070" t="s">
        <v>3059</v>
      </c>
      <c r="B3070">
        <v>43.244999999999997</v>
      </c>
      <c r="C3070">
        <v>-66.186999999999998</v>
      </c>
      <c r="D3070">
        <v>0</v>
      </c>
      <c r="E3070">
        <f t="shared" si="48"/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</row>
    <row r="3071" spans="1:25" x14ac:dyDescent="0.2">
      <c r="A3071" t="s">
        <v>3060</v>
      </c>
      <c r="B3071">
        <v>45.003</v>
      </c>
      <c r="C3071">
        <v>-60.284999999999997</v>
      </c>
      <c r="D3071">
        <v>0</v>
      </c>
      <c r="E3071">
        <f t="shared" si="48"/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</row>
    <row r="3072" spans="1:25" x14ac:dyDescent="0.2">
      <c r="A3072" t="s">
        <v>3061</v>
      </c>
      <c r="B3072">
        <v>43.295000000000002</v>
      </c>
      <c r="C3072">
        <v>-66.638000000000005</v>
      </c>
      <c r="D3072">
        <v>6</v>
      </c>
      <c r="E3072">
        <f t="shared" si="48"/>
        <v>8</v>
      </c>
      <c r="F3072">
        <v>0</v>
      </c>
      <c r="G3072">
        <v>0</v>
      </c>
      <c r="H3072">
        <v>6</v>
      </c>
      <c r="I3072">
        <v>2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</row>
    <row r="3073" spans="1:25" x14ac:dyDescent="0.2">
      <c r="A3073" t="s">
        <v>3062</v>
      </c>
      <c r="B3073">
        <v>45.091999999999999</v>
      </c>
      <c r="C3073">
        <v>-59.83</v>
      </c>
      <c r="D3073">
        <v>2</v>
      </c>
      <c r="E3073">
        <f t="shared" si="48"/>
        <v>2</v>
      </c>
      <c r="F3073">
        <v>0</v>
      </c>
      <c r="G3073">
        <v>0</v>
      </c>
      <c r="H3073">
        <v>1</v>
      </c>
      <c r="I3073">
        <v>1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</row>
    <row r="3074" spans="1:25" x14ac:dyDescent="0.2">
      <c r="A3074" t="s">
        <v>3063</v>
      </c>
      <c r="B3074">
        <v>43.341999999999999</v>
      </c>
      <c r="C3074">
        <v>-67.093000000000004</v>
      </c>
      <c r="D3074">
        <v>17</v>
      </c>
      <c r="E3074">
        <f t="shared" si="48"/>
        <v>18</v>
      </c>
      <c r="F3074">
        <v>0</v>
      </c>
      <c r="G3074">
        <v>1</v>
      </c>
      <c r="H3074">
        <v>17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</row>
    <row r="3075" spans="1:25" x14ac:dyDescent="0.2">
      <c r="A3075" t="s">
        <v>3064</v>
      </c>
      <c r="B3075">
        <v>45.177999999999997</v>
      </c>
      <c r="C3075">
        <v>-59.372999999999998</v>
      </c>
      <c r="D3075">
        <v>0</v>
      </c>
      <c r="E3075">
        <f t="shared" si="48"/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</row>
    <row r="3076" spans="1:25" x14ac:dyDescent="0.2">
      <c r="A3076" t="s">
        <v>3065</v>
      </c>
      <c r="B3076">
        <v>45.262999999999998</v>
      </c>
      <c r="C3076">
        <v>-58.914999999999999</v>
      </c>
      <c r="D3076">
        <v>1</v>
      </c>
      <c r="E3076">
        <f t="shared" si="48"/>
        <v>1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1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</row>
    <row r="3077" spans="1:25" x14ac:dyDescent="0.2">
      <c r="A3077" t="s">
        <v>3066</v>
      </c>
      <c r="B3077">
        <v>43.387999999999998</v>
      </c>
      <c r="C3077">
        <v>-67.546999999999997</v>
      </c>
      <c r="D3077">
        <v>0</v>
      </c>
      <c r="E3077">
        <f t="shared" si="48"/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</row>
    <row r="3078" spans="1:25" x14ac:dyDescent="0.2">
      <c r="A3078" t="s">
        <v>3067</v>
      </c>
      <c r="B3078">
        <v>45.344999999999999</v>
      </c>
      <c r="C3078">
        <v>-58.457000000000001</v>
      </c>
      <c r="D3078">
        <v>0</v>
      </c>
      <c r="E3078">
        <f t="shared" si="48"/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</row>
    <row r="3079" spans="1:25" x14ac:dyDescent="0.2">
      <c r="A3079" t="s">
        <v>3068</v>
      </c>
      <c r="B3079">
        <v>43.432000000000002</v>
      </c>
      <c r="C3079">
        <v>-68.003</v>
      </c>
      <c r="D3079">
        <v>0</v>
      </c>
      <c r="E3079">
        <f t="shared" si="48"/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</row>
    <row r="3080" spans="1:25" x14ac:dyDescent="0.2">
      <c r="A3080" t="s">
        <v>3069</v>
      </c>
      <c r="B3080">
        <v>45.427</v>
      </c>
      <c r="C3080">
        <v>-57.997</v>
      </c>
      <c r="D3080">
        <v>0</v>
      </c>
      <c r="E3080">
        <f t="shared" si="48"/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</row>
    <row r="3081" spans="1:25" x14ac:dyDescent="0.2">
      <c r="A3081" t="s">
        <v>3070</v>
      </c>
      <c r="B3081">
        <v>43.475000000000001</v>
      </c>
      <c r="C3081">
        <v>-68.456999999999994</v>
      </c>
      <c r="D3081">
        <v>1</v>
      </c>
      <c r="E3081">
        <f t="shared" si="48"/>
        <v>1</v>
      </c>
      <c r="F3081">
        <v>0</v>
      </c>
      <c r="G3081">
        <v>1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</row>
    <row r="3082" spans="1:25" x14ac:dyDescent="0.2">
      <c r="A3082" t="s">
        <v>3071</v>
      </c>
      <c r="B3082">
        <v>45.506999999999998</v>
      </c>
      <c r="C3082">
        <v>-57.534999999999997</v>
      </c>
      <c r="D3082">
        <v>0</v>
      </c>
      <c r="E3082">
        <f t="shared" si="48"/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</row>
    <row r="3083" spans="1:25" x14ac:dyDescent="0.2">
      <c r="A3083" t="s">
        <v>3072</v>
      </c>
      <c r="B3083">
        <v>43.515000000000001</v>
      </c>
      <c r="C3083">
        <v>-68.912999999999997</v>
      </c>
      <c r="D3083">
        <v>6</v>
      </c>
      <c r="E3083">
        <f t="shared" si="48"/>
        <v>6</v>
      </c>
      <c r="F3083">
        <v>1</v>
      </c>
      <c r="G3083">
        <v>0</v>
      </c>
      <c r="H3083">
        <v>3</v>
      </c>
      <c r="I3083">
        <v>2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</row>
    <row r="3084" spans="1:25" x14ac:dyDescent="0.2">
      <c r="A3084" t="s">
        <v>3073</v>
      </c>
      <c r="B3084">
        <v>45.582999999999998</v>
      </c>
      <c r="C3084">
        <v>-57.072000000000003</v>
      </c>
      <c r="D3084">
        <v>0</v>
      </c>
      <c r="E3084">
        <f t="shared" si="48"/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</row>
    <row r="3085" spans="1:25" x14ac:dyDescent="0.2">
      <c r="A3085" t="s">
        <v>3074</v>
      </c>
      <c r="B3085">
        <v>43.552999999999997</v>
      </c>
      <c r="C3085">
        <v>-69.37</v>
      </c>
      <c r="D3085">
        <v>17</v>
      </c>
      <c r="E3085">
        <f t="shared" si="48"/>
        <v>13</v>
      </c>
      <c r="F3085">
        <v>0</v>
      </c>
      <c r="G3085">
        <v>6</v>
      </c>
      <c r="H3085">
        <v>6</v>
      </c>
      <c r="I3085">
        <v>1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</row>
    <row r="3086" spans="1:25" x14ac:dyDescent="0.2">
      <c r="A3086" t="s">
        <v>3075</v>
      </c>
      <c r="B3086">
        <v>45.658000000000001</v>
      </c>
      <c r="C3086">
        <v>-56.607999999999997</v>
      </c>
      <c r="D3086">
        <v>0</v>
      </c>
      <c r="E3086">
        <f t="shared" si="48"/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</row>
    <row r="3087" spans="1:25" x14ac:dyDescent="0.2">
      <c r="A3087" t="s">
        <v>3076</v>
      </c>
      <c r="B3087">
        <v>42.277999999999999</v>
      </c>
      <c r="C3087">
        <v>-39.813000000000002</v>
      </c>
      <c r="D3087">
        <v>2</v>
      </c>
      <c r="E3087">
        <f t="shared" si="48"/>
        <v>2</v>
      </c>
      <c r="F3087">
        <v>0</v>
      </c>
      <c r="G3087">
        <v>0</v>
      </c>
      <c r="H3087">
        <v>0</v>
      </c>
      <c r="I3087">
        <v>2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</row>
    <row r="3088" spans="1:25" x14ac:dyDescent="0.2">
      <c r="A3088" t="s">
        <v>3077</v>
      </c>
      <c r="B3088">
        <v>42.442</v>
      </c>
      <c r="C3088">
        <v>-39.42</v>
      </c>
      <c r="D3088">
        <v>0</v>
      </c>
      <c r="E3088">
        <f t="shared" si="48"/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</row>
    <row r="3089" spans="1:25" x14ac:dyDescent="0.2">
      <c r="A3089" t="s">
        <v>3078</v>
      </c>
      <c r="B3089">
        <v>45.732999999999997</v>
      </c>
      <c r="C3089">
        <v>-56.142000000000003</v>
      </c>
      <c r="D3089">
        <v>1</v>
      </c>
      <c r="E3089">
        <f t="shared" si="48"/>
        <v>1</v>
      </c>
      <c r="F3089">
        <v>0</v>
      </c>
      <c r="G3089">
        <v>0</v>
      </c>
      <c r="H3089">
        <v>0</v>
      </c>
      <c r="I3089">
        <v>1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</row>
    <row r="3090" spans="1:25" x14ac:dyDescent="0.2">
      <c r="A3090" t="s">
        <v>3079</v>
      </c>
      <c r="B3090">
        <v>42.603000000000002</v>
      </c>
      <c r="C3090">
        <v>-39.027000000000001</v>
      </c>
      <c r="D3090">
        <v>0</v>
      </c>
      <c r="E3090">
        <f t="shared" si="48"/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</row>
    <row r="3091" spans="1:25" x14ac:dyDescent="0.2">
      <c r="A3091" t="s">
        <v>3080</v>
      </c>
      <c r="B3091">
        <v>45.805</v>
      </c>
      <c r="C3091">
        <v>-55.674999999999997</v>
      </c>
      <c r="D3091">
        <v>6</v>
      </c>
      <c r="E3091">
        <f t="shared" si="48"/>
        <v>4</v>
      </c>
      <c r="F3091">
        <v>0</v>
      </c>
      <c r="G3091">
        <v>0</v>
      </c>
      <c r="H3091">
        <v>2</v>
      </c>
      <c r="I3091">
        <v>0</v>
      </c>
      <c r="J3091">
        <v>0</v>
      </c>
      <c r="K3091">
        <v>1</v>
      </c>
      <c r="L3091">
        <v>1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</row>
    <row r="3092" spans="1:25" x14ac:dyDescent="0.2">
      <c r="A3092" t="s">
        <v>3081</v>
      </c>
      <c r="B3092">
        <v>42.765000000000001</v>
      </c>
      <c r="C3092">
        <v>-38.628</v>
      </c>
      <c r="D3092">
        <v>0</v>
      </c>
      <c r="E3092">
        <f t="shared" si="48"/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</row>
    <row r="3093" spans="1:25" x14ac:dyDescent="0.2">
      <c r="A3093" t="s">
        <v>3082</v>
      </c>
      <c r="B3093">
        <v>45.872999999999998</v>
      </c>
      <c r="C3093">
        <v>-55.207000000000001</v>
      </c>
      <c r="D3093">
        <v>0</v>
      </c>
      <c r="E3093">
        <f t="shared" si="48"/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</row>
    <row r="3094" spans="1:25" x14ac:dyDescent="0.2">
      <c r="A3094" t="s">
        <v>3083</v>
      </c>
      <c r="B3094">
        <v>42.923000000000002</v>
      </c>
      <c r="C3094">
        <v>-38.229999999999997</v>
      </c>
      <c r="D3094">
        <v>0</v>
      </c>
      <c r="E3094">
        <f t="shared" si="48"/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</row>
    <row r="3095" spans="1:25" x14ac:dyDescent="0.2">
      <c r="A3095" t="s">
        <v>3084</v>
      </c>
      <c r="B3095">
        <v>45.942</v>
      </c>
      <c r="C3095">
        <v>-54.738</v>
      </c>
      <c r="D3095">
        <v>0</v>
      </c>
      <c r="E3095">
        <f t="shared" si="48"/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</row>
    <row r="3096" spans="1:25" x14ac:dyDescent="0.2">
      <c r="A3096" t="s">
        <v>3085</v>
      </c>
      <c r="B3096">
        <v>43.082000000000001</v>
      </c>
      <c r="C3096">
        <v>-37.828000000000003</v>
      </c>
      <c r="D3096">
        <v>1</v>
      </c>
      <c r="E3096">
        <f t="shared" si="48"/>
        <v>1</v>
      </c>
      <c r="F3096">
        <v>0</v>
      </c>
      <c r="G3096">
        <v>1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</row>
    <row r="3097" spans="1:25" x14ac:dyDescent="0.2">
      <c r="A3097" t="s">
        <v>3086</v>
      </c>
      <c r="B3097">
        <v>46.008000000000003</v>
      </c>
      <c r="C3097">
        <v>-54.268000000000001</v>
      </c>
      <c r="D3097">
        <v>1</v>
      </c>
      <c r="E3097">
        <f t="shared" si="48"/>
        <v>1</v>
      </c>
      <c r="F3097">
        <v>0</v>
      </c>
      <c r="G3097">
        <v>0</v>
      </c>
      <c r="H3097">
        <v>1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</row>
    <row r="3098" spans="1:25" x14ac:dyDescent="0.2">
      <c r="A3098" t="s">
        <v>3087</v>
      </c>
      <c r="B3098">
        <v>43.238</v>
      </c>
      <c r="C3098">
        <v>-37.424999999999997</v>
      </c>
      <c r="D3098">
        <v>17</v>
      </c>
      <c r="E3098">
        <f t="shared" si="48"/>
        <v>18</v>
      </c>
      <c r="F3098">
        <v>0</v>
      </c>
      <c r="G3098">
        <v>0</v>
      </c>
      <c r="H3098">
        <v>0</v>
      </c>
      <c r="I3098">
        <v>1</v>
      </c>
      <c r="J3098">
        <v>0</v>
      </c>
      <c r="K3098">
        <v>0</v>
      </c>
      <c r="L3098">
        <v>17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</row>
    <row r="3099" spans="1:25" x14ac:dyDescent="0.2">
      <c r="A3099" t="s">
        <v>3088</v>
      </c>
      <c r="B3099">
        <v>43.393000000000001</v>
      </c>
      <c r="C3099">
        <v>-37.020000000000003</v>
      </c>
      <c r="D3099">
        <v>0</v>
      </c>
      <c r="E3099">
        <f t="shared" si="48"/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</row>
    <row r="3100" spans="1:25" x14ac:dyDescent="0.2">
      <c r="A3100" t="s">
        <v>3089</v>
      </c>
      <c r="B3100">
        <v>46.072000000000003</v>
      </c>
      <c r="C3100">
        <v>-53.796999999999997</v>
      </c>
      <c r="D3100">
        <v>0</v>
      </c>
      <c r="E3100">
        <f t="shared" si="48"/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</row>
    <row r="3101" spans="1:25" x14ac:dyDescent="0.2">
      <c r="A3101" t="s">
        <v>3090</v>
      </c>
      <c r="B3101">
        <v>43.542999999999999</v>
      </c>
      <c r="C3101">
        <v>-36.622</v>
      </c>
      <c r="D3101">
        <v>3</v>
      </c>
      <c r="E3101">
        <f t="shared" si="48"/>
        <v>3</v>
      </c>
      <c r="F3101">
        <v>0</v>
      </c>
      <c r="G3101">
        <v>2</v>
      </c>
      <c r="H3101">
        <v>0</v>
      </c>
      <c r="I3101">
        <v>1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</row>
    <row r="3102" spans="1:25" x14ac:dyDescent="0.2">
      <c r="A3102" t="s">
        <v>3091</v>
      </c>
      <c r="B3102">
        <v>43.692999999999998</v>
      </c>
      <c r="C3102">
        <v>-36.212000000000003</v>
      </c>
      <c r="D3102">
        <v>1</v>
      </c>
      <c r="E3102">
        <f t="shared" si="48"/>
        <v>1</v>
      </c>
      <c r="F3102">
        <v>0</v>
      </c>
      <c r="G3102">
        <v>0</v>
      </c>
      <c r="H3102">
        <v>0</v>
      </c>
      <c r="I3102">
        <v>1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</row>
    <row r="3103" spans="1:25" x14ac:dyDescent="0.2">
      <c r="A3103" t="s">
        <v>3092</v>
      </c>
      <c r="B3103">
        <v>43.843000000000004</v>
      </c>
      <c r="C3103">
        <v>-35.798000000000002</v>
      </c>
      <c r="D3103">
        <v>2</v>
      </c>
      <c r="E3103">
        <f t="shared" si="48"/>
        <v>2</v>
      </c>
      <c r="F3103">
        <v>0</v>
      </c>
      <c r="G3103">
        <v>0</v>
      </c>
      <c r="H3103">
        <v>1</v>
      </c>
      <c r="I3103">
        <v>1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</row>
    <row r="3104" spans="1:25" x14ac:dyDescent="0.2">
      <c r="A3104" t="s">
        <v>3093</v>
      </c>
      <c r="B3104">
        <v>43.99</v>
      </c>
      <c r="C3104">
        <v>-35.383000000000003</v>
      </c>
      <c r="D3104">
        <v>0</v>
      </c>
      <c r="E3104">
        <f t="shared" si="48"/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</row>
    <row r="3105" spans="1:25" x14ac:dyDescent="0.2">
      <c r="A3105" t="s">
        <v>3094</v>
      </c>
      <c r="B3105">
        <v>44.137</v>
      </c>
      <c r="C3105">
        <v>-34.966999999999999</v>
      </c>
      <c r="D3105">
        <v>2</v>
      </c>
      <c r="E3105">
        <f t="shared" si="48"/>
        <v>2</v>
      </c>
      <c r="F3105">
        <v>1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1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</row>
    <row r="3106" spans="1:25" x14ac:dyDescent="0.2">
      <c r="A3106" t="s">
        <v>3095</v>
      </c>
      <c r="B3106">
        <v>44.281999999999996</v>
      </c>
      <c r="C3106">
        <v>-34.548000000000002</v>
      </c>
      <c r="D3106">
        <v>1</v>
      </c>
      <c r="E3106">
        <f t="shared" si="48"/>
        <v>1</v>
      </c>
      <c r="F3106">
        <v>0</v>
      </c>
      <c r="G3106">
        <v>0</v>
      </c>
      <c r="H3106">
        <v>0</v>
      </c>
      <c r="I3106">
        <v>1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</row>
    <row r="3107" spans="1:25" x14ac:dyDescent="0.2">
      <c r="A3107" t="s">
        <v>3096</v>
      </c>
      <c r="B3107">
        <v>44.424999999999997</v>
      </c>
      <c r="C3107">
        <v>-34.127000000000002</v>
      </c>
      <c r="D3107">
        <v>0</v>
      </c>
      <c r="E3107">
        <f t="shared" si="48"/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</row>
    <row r="3108" spans="1:25" x14ac:dyDescent="0.2">
      <c r="A3108" t="s">
        <v>3097</v>
      </c>
      <c r="B3108">
        <v>44.567</v>
      </c>
      <c r="C3108">
        <v>-33.703000000000003</v>
      </c>
      <c r="D3108">
        <v>1</v>
      </c>
      <c r="E3108">
        <f t="shared" si="48"/>
        <v>1</v>
      </c>
      <c r="F3108">
        <v>0</v>
      </c>
      <c r="G3108">
        <v>0</v>
      </c>
      <c r="H3108">
        <v>0</v>
      </c>
      <c r="I3108">
        <v>1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</row>
    <row r="3109" spans="1:25" x14ac:dyDescent="0.2">
      <c r="A3109" t="s">
        <v>3098</v>
      </c>
      <c r="B3109">
        <v>44.701999999999998</v>
      </c>
      <c r="C3109">
        <v>-33.295000000000002</v>
      </c>
      <c r="D3109">
        <v>0</v>
      </c>
      <c r="E3109">
        <f t="shared" si="48"/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</row>
    <row r="3110" spans="1:25" x14ac:dyDescent="0.2">
      <c r="A3110" t="s">
        <v>3099</v>
      </c>
      <c r="B3110">
        <v>44.843000000000004</v>
      </c>
      <c r="C3110">
        <v>-32.868000000000002</v>
      </c>
      <c r="D3110">
        <v>0</v>
      </c>
      <c r="E3110">
        <f t="shared" si="48"/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</row>
    <row r="3111" spans="1:25" x14ac:dyDescent="0.2">
      <c r="A3111" t="s">
        <v>3100</v>
      </c>
      <c r="B3111">
        <v>44.982999999999997</v>
      </c>
      <c r="C3111">
        <v>-32.442</v>
      </c>
      <c r="D3111">
        <v>0</v>
      </c>
      <c r="E3111">
        <f t="shared" si="48"/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</row>
    <row r="3112" spans="1:25" x14ac:dyDescent="0.2">
      <c r="A3112" t="s">
        <v>3101</v>
      </c>
      <c r="B3112">
        <v>45.122</v>
      </c>
      <c r="C3112">
        <v>-32.012</v>
      </c>
      <c r="D3112">
        <v>0</v>
      </c>
      <c r="E3112">
        <f t="shared" si="48"/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</row>
    <row r="3113" spans="1:25" x14ac:dyDescent="0.2">
      <c r="A3113" t="s">
        <v>3102</v>
      </c>
      <c r="B3113">
        <v>45.256999999999998</v>
      </c>
      <c r="C3113">
        <v>-31.58</v>
      </c>
      <c r="D3113">
        <v>0</v>
      </c>
      <c r="E3113">
        <f t="shared" si="48"/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</row>
    <row r="3114" spans="1:25" x14ac:dyDescent="0.2">
      <c r="A3114" t="s">
        <v>3103</v>
      </c>
      <c r="B3114">
        <v>45.5</v>
      </c>
      <c r="C3114">
        <v>-30.797999999999998</v>
      </c>
      <c r="D3114">
        <v>2</v>
      </c>
      <c r="E3114">
        <f t="shared" si="48"/>
        <v>2</v>
      </c>
      <c r="F3114">
        <v>0</v>
      </c>
      <c r="G3114">
        <v>0</v>
      </c>
      <c r="H3114">
        <v>0</v>
      </c>
      <c r="I3114">
        <v>1</v>
      </c>
      <c r="J3114">
        <v>0</v>
      </c>
      <c r="K3114">
        <v>0</v>
      </c>
      <c r="L3114">
        <v>1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</row>
    <row r="3115" spans="1:25" x14ac:dyDescent="0.2">
      <c r="A3115" t="s">
        <v>3104</v>
      </c>
      <c r="B3115">
        <v>62.906999999999996</v>
      </c>
      <c r="C3115">
        <v>-25.568000000000001</v>
      </c>
      <c r="D3115">
        <v>0</v>
      </c>
      <c r="E3115">
        <f t="shared" si="48"/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</row>
    <row r="3116" spans="1:25" x14ac:dyDescent="0.2">
      <c r="A3116" t="s">
        <v>3105</v>
      </c>
      <c r="B3116">
        <v>53.43</v>
      </c>
      <c r="C3116">
        <v>-5.5830000000000002</v>
      </c>
      <c r="D3116">
        <v>0</v>
      </c>
      <c r="E3116">
        <f t="shared" si="48"/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</row>
    <row r="3117" spans="1:25" x14ac:dyDescent="0.2">
      <c r="A3117" t="s">
        <v>3106</v>
      </c>
      <c r="B3117">
        <v>45.63</v>
      </c>
      <c r="C3117">
        <v>-30.36</v>
      </c>
      <c r="D3117">
        <v>0</v>
      </c>
      <c r="E3117">
        <f t="shared" si="48"/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</row>
    <row r="3118" spans="1:25" x14ac:dyDescent="0.2">
      <c r="A3118" t="s">
        <v>3107</v>
      </c>
      <c r="B3118">
        <v>53.478000000000002</v>
      </c>
      <c r="C3118">
        <v>-5.3150000000000004</v>
      </c>
      <c r="D3118">
        <v>1</v>
      </c>
      <c r="E3118">
        <f t="shared" si="48"/>
        <v>1</v>
      </c>
      <c r="F3118">
        <v>0</v>
      </c>
      <c r="G3118">
        <v>0</v>
      </c>
      <c r="H3118">
        <v>1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</row>
    <row r="3119" spans="1:25" x14ac:dyDescent="0.2">
      <c r="A3119" t="s">
        <v>3108</v>
      </c>
      <c r="B3119">
        <v>45.76</v>
      </c>
      <c r="C3119">
        <v>-29.922000000000001</v>
      </c>
      <c r="D3119">
        <v>0</v>
      </c>
      <c r="E3119">
        <f t="shared" si="48"/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</row>
    <row r="3120" spans="1:25" x14ac:dyDescent="0.2">
      <c r="A3120" t="s">
        <v>3109</v>
      </c>
      <c r="B3120">
        <v>53.524999999999999</v>
      </c>
      <c r="C3120">
        <v>-5.0469999999999997</v>
      </c>
      <c r="D3120">
        <v>0</v>
      </c>
      <c r="E3120">
        <f t="shared" si="48"/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</row>
    <row r="3121" spans="1:25" x14ac:dyDescent="0.2">
      <c r="A3121" t="s">
        <v>3110</v>
      </c>
      <c r="B3121">
        <v>62.682000000000002</v>
      </c>
      <c r="C3121">
        <v>-26.106999999999999</v>
      </c>
      <c r="D3121">
        <v>0</v>
      </c>
      <c r="E3121">
        <f t="shared" si="48"/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</row>
    <row r="3122" spans="1:25" x14ac:dyDescent="0.2">
      <c r="A3122" t="s">
        <v>3111</v>
      </c>
      <c r="B3122">
        <v>53.57</v>
      </c>
      <c r="C3122">
        <v>-4.7770000000000001</v>
      </c>
      <c r="D3122">
        <v>0</v>
      </c>
      <c r="E3122">
        <f t="shared" si="48"/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</row>
    <row r="3123" spans="1:25" x14ac:dyDescent="0.2">
      <c r="A3123" t="s">
        <v>3112</v>
      </c>
      <c r="B3123">
        <v>45.887999999999998</v>
      </c>
      <c r="C3123">
        <v>-29.48</v>
      </c>
      <c r="D3123">
        <v>1</v>
      </c>
      <c r="E3123">
        <f t="shared" si="48"/>
        <v>1</v>
      </c>
      <c r="F3123">
        <v>0</v>
      </c>
      <c r="G3123">
        <v>0</v>
      </c>
      <c r="H3123">
        <v>1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</row>
    <row r="3124" spans="1:25" x14ac:dyDescent="0.2">
      <c r="A3124" t="s">
        <v>3113</v>
      </c>
      <c r="B3124">
        <v>53.597999999999999</v>
      </c>
      <c r="C3124">
        <v>-4.4930000000000003</v>
      </c>
      <c r="D3124">
        <v>0</v>
      </c>
      <c r="E3124">
        <f t="shared" si="48"/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</row>
    <row r="3125" spans="1:25" x14ac:dyDescent="0.2">
      <c r="A3125" t="s">
        <v>3114</v>
      </c>
      <c r="B3125">
        <v>53.578000000000003</v>
      </c>
      <c r="C3125">
        <v>-4.2169999999999996</v>
      </c>
      <c r="D3125">
        <v>0</v>
      </c>
      <c r="E3125">
        <f t="shared" si="48"/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</row>
    <row r="3126" spans="1:25" x14ac:dyDescent="0.2">
      <c r="A3126" t="s">
        <v>3115</v>
      </c>
      <c r="B3126">
        <v>46.012999999999998</v>
      </c>
      <c r="C3126">
        <v>-29.036999999999999</v>
      </c>
      <c r="D3126">
        <v>0</v>
      </c>
      <c r="E3126">
        <f t="shared" si="48"/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</row>
    <row r="3127" spans="1:25" x14ac:dyDescent="0.2">
      <c r="A3127" t="s">
        <v>3116</v>
      </c>
      <c r="B3127">
        <v>62.454999999999998</v>
      </c>
      <c r="C3127">
        <v>-26.637</v>
      </c>
      <c r="D3127">
        <v>0</v>
      </c>
      <c r="E3127">
        <f t="shared" si="48"/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</row>
    <row r="3128" spans="1:25" x14ac:dyDescent="0.2">
      <c r="A3128" t="s">
        <v>3117</v>
      </c>
      <c r="B3128">
        <v>46.137999999999998</v>
      </c>
      <c r="C3128">
        <v>-28.588000000000001</v>
      </c>
      <c r="D3128">
        <v>0</v>
      </c>
      <c r="E3128">
        <f t="shared" si="48"/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</row>
    <row r="3129" spans="1:25" x14ac:dyDescent="0.2">
      <c r="A3129" t="s">
        <v>3118</v>
      </c>
      <c r="B3129">
        <v>62.225000000000001</v>
      </c>
      <c r="C3129">
        <v>-27.158000000000001</v>
      </c>
      <c r="D3129">
        <v>0</v>
      </c>
      <c r="E3129">
        <f t="shared" ref="E3129:E3192" si="49">SUM(F3129:Y3129)</f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</row>
    <row r="3130" spans="1:25" x14ac:dyDescent="0.2">
      <c r="A3130" t="s">
        <v>3119</v>
      </c>
      <c r="B3130">
        <v>46.262</v>
      </c>
      <c r="C3130">
        <v>-28.141999999999999</v>
      </c>
      <c r="D3130">
        <v>1</v>
      </c>
      <c r="E3130">
        <f t="shared" si="49"/>
        <v>1</v>
      </c>
      <c r="F3130">
        <v>1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</row>
    <row r="3131" spans="1:25" x14ac:dyDescent="0.2">
      <c r="A3131" t="s">
        <v>3120</v>
      </c>
      <c r="B3131">
        <v>46.381999999999998</v>
      </c>
      <c r="C3131">
        <v>-27.692</v>
      </c>
      <c r="D3131">
        <v>0</v>
      </c>
      <c r="E3131">
        <f t="shared" si="49"/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</row>
    <row r="3132" spans="1:25" x14ac:dyDescent="0.2">
      <c r="A3132" t="s">
        <v>3121</v>
      </c>
      <c r="B3132">
        <v>61.993000000000002</v>
      </c>
      <c r="C3132">
        <v>-27.672000000000001</v>
      </c>
      <c r="D3132">
        <v>0</v>
      </c>
      <c r="E3132">
        <f t="shared" si="49"/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</row>
    <row r="3133" spans="1:25" x14ac:dyDescent="0.2">
      <c r="A3133" t="s">
        <v>3122</v>
      </c>
      <c r="B3133">
        <v>46.493000000000002</v>
      </c>
      <c r="C3133">
        <v>-27.26</v>
      </c>
      <c r="D3133">
        <v>0</v>
      </c>
      <c r="E3133">
        <f t="shared" si="49"/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</row>
    <row r="3134" spans="1:25" x14ac:dyDescent="0.2">
      <c r="A3134" t="s">
        <v>3123</v>
      </c>
      <c r="B3134">
        <v>61.762</v>
      </c>
      <c r="C3134">
        <v>-28.177</v>
      </c>
      <c r="D3134">
        <v>0</v>
      </c>
      <c r="E3134">
        <f t="shared" si="49"/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</row>
    <row r="3135" spans="1:25" x14ac:dyDescent="0.2">
      <c r="A3135" t="s">
        <v>3124</v>
      </c>
      <c r="B3135">
        <v>46.606999999999999</v>
      </c>
      <c r="C3135">
        <v>-26.803000000000001</v>
      </c>
      <c r="D3135">
        <v>0</v>
      </c>
      <c r="E3135">
        <f t="shared" si="49"/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</row>
    <row r="3136" spans="1:25" x14ac:dyDescent="0.2">
      <c r="A3136" t="s">
        <v>3125</v>
      </c>
      <c r="B3136">
        <v>46.718000000000004</v>
      </c>
      <c r="C3136">
        <v>-26.344999999999999</v>
      </c>
      <c r="D3136">
        <v>0</v>
      </c>
      <c r="E3136">
        <f t="shared" si="49"/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</row>
    <row r="3137" spans="1:25" x14ac:dyDescent="0.2">
      <c r="A3137" t="s">
        <v>3126</v>
      </c>
      <c r="B3137">
        <v>61.527000000000001</v>
      </c>
      <c r="C3137">
        <v>-28.677</v>
      </c>
      <c r="D3137">
        <v>0</v>
      </c>
      <c r="E3137">
        <f t="shared" si="49"/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</row>
    <row r="3138" spans="1:25" x14ac:dyDescent="0.2">
      <c r="A3138" t="s">
        <v>3127</v>
      </c>
      <c r="B3138">
        <v>46.828000000000003</v>
      </c>
      <c r="C3138">
        <v>-25.887</v>
      </c>
      <c r="D3138">
        <v>0</v>
      </c>
      <c r="E3138">
        <f t="shared" si="49"/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</row>
    <row r="3139" spans="1:25" x14ac:dyDescent="0.2">
      <c r="A3139" t="s">
        <v>3128</v>
      </c>
      <c r="B3139">
        <v>61.29</v>
      </c>
      <c r="C3139">
        <v>-29.167000000000002</v>
      </c>
      <c r="D3139">
        <v>0</v>
      </c>
      <c r="E3139">
        <f t="shared" si="49"/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</row>
    <row r="3140" spans="1:25" x14ac:dyDescent="0.2">
      <c r="A3140" t="s">
        <v>3129</v>
      </c>
      <c r="B3140">
        <v>46.935000000000002</v>
      </c>
      <c r="C3140">
        <v>-25.425000000000001</v>
      </c>
      <c r="D3140">
        <v>0</v>
      </c>
      <c r="E3140">
        <f t="shared" si="49"/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</row>
    <row r="3141" spans="1:25" x14ac:dyDescent="0.2">
      <c r="A3141" t="s">
        <v>3130</v>
      </c>
      <c r="B3141">
        <v>47.042000000000002</v>
      </c>
      <c r="C3141">
        <v>-24.96</v>
      </c>
      <c r="D3141">
        <v>0</v>
      </c>
      <c r="E3141">
        <f t="shared" si="49"/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</row>
    <row r="3142" spans="1:25" x14ac:dyDescent="0.2">
      <c r="A3142" t="s">
        <v>3131</v>
      </c>
      <c r="B3142">
        <v>61.052</v>
      </c>
      <c r="C3142">
        <v>-29.65</v>
      </c>
      <c r="D3142">
        <v>1</v>
      </c>
      <c r="E3142">
        <f t="shared" si="49"/>
        <v>1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1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</row>
    <row r="3143" spans="1:25" x14ac:dyDescent="0.2">
      <c r="A3143" t="s">
        <v>3132</v>
      </c>
      <c r="B3143">
        <v>47.145000000000003</v>
      </c>
      <c r="C3143">
        <v>-24.495000000000001</v>
      </c>
      <c r="D3143">
        <v>1</v>
      </c>
      <c r="E3143">
        <f t="shared" si="49"/>
        <v>1</v>
      </c>
      <c r="F3143">
        <v>0</v>
      </c>
      <c r="G3143">
        <v>0</v>
      </c>
      <c r="H3143">
        <v>0</v>
      </c>
      <c r="I3143">
        <v>1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</row>
    <row r="3144" spans="1:25" x14ac:dyDescent="0.2">
      <c r="A3144" t="s">
        <v>3133</v>
      </c>
      <c r="B3144">
        <v>60.811999999999998</v>
      </c>
      <c r="C3144">
        <v>-30.126999999999999</v>
      </c>
      <c r="D3144">
        <v>0</v>
      </c>
      <c r="E3144">
        <f t="shared" si="49"/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</row>
    <row r="3145" spans="1:25" x14ac:dyDescent="0.2">
      <c r="A3145" t="s">
        <v>3134</v>
      </c>
      <c r="B3145">
        <v>47.247</v>
      </c>
      <c r="C3145">
        <v>-24.027999999999999</v>
      </c>
      <c r="D3145">
        <v>0</v>
      </c>
      <c r="E3145">
        <f t="shared" si="49"/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</row>
    <row r="3146" spans="1:25" x14ac:dyDescent="0.2">
      <c r="A3146" t="s">
        <v>3135</v>
      </c>
      <c r="B3146">
        <v>47.343000000000004</v>
      </c>
      <c r="C3146">
        <v>-23.582999999999998</v>
      </c>
      <c r="D3146">
        <v>1</v>
      </c>
      <c r="E3146">
        <f t="shared" si="49"/>
        <v>1</v>
      </c>
      <c r="F3146">
        <v>0</v>
      </c>
      <c r="G3146">
        <v>0</v>
      </c>
      <c r="H3146">
        <v>1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</row>
    <row r="3147" spans="1:25" x14ac:dyDescent="0.2">
      <c r="A3147" t="s">
        <v>3136</v>
      </c>
      <c r="B3147">
        <v>60.57</v>
      </c>
      <c r="C3147">
        <v>-30.597000000000001</v>
      </c>
      <c r="D3147">
        <v>0</v>
      </c>
      <c r="E3147">
        <f t="shared" si="49"/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</row>
    <row r="3148" spans="1:25" x14ac:dyDescent="0.2">
      <c r="A3148" t="s">
        <v>3137</v>
      </c>
      <c r="B3148">
        <v>47.442</v>
      </c>
      <c r="C3148">
        <v>-23.113</v>
      </c>
      <c r="D3148">
        <v>0</v>
      </c>
      <c r="E3148">
        <f t="shared" si="49"/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</row>
    <row r="3149" spans="1:25" x14ac:dyDescent="0.2">
      <c r="A3149" t="s">
        <v>3138</v>
      </c>
      <c r="B3149">
        <v>60.326999999999998</v>
      </c>
      <c r="C3149">
        <v>-31.056999999999999</v>
      </c>
      <c r="D3149">
        <v>0</v>
      </c>
      <c r="E3149">
        <f t="shared" si="49"/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</row>
    <row r="3150" spans="1:25" x14ac:dyDescent="0.2">
      <c r="A3150" t="s">
        <v>3139</v>
      </c>
      <c r="B3150">
        <v>47.54</v>
      </c>
      <c r="C3150">
        <v>-22.641999999999999</v>
      </c>
      <c r="D3150">
        <v>0</v>
      </c>
      <c r="E3150">
        <f t="shared" si="49"/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</row>
    <row r="3151" spans="1:25" x14ac:dyDescent="0.2">
      <c r="A3151" t="s">
        <v>3140</v>
      </c>
      <c r="B3151">
        <v>40.314999999999998</v>
      </c>
      <c r="C3151">
        <v>-73.69</v>
      </c>
      <c r="D3151">
        <v>1</v>
      </c>
      <c r="E3151">
        <f t="shared" si="49"/>
        <v>1</v>
      </c>
      <c r="F3151">
        <v>0</v>
      </c>
      <c r="G3151">
        <v>0</v>
      </c>
      <c r="H3151">
        <v>1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</row>
    <row r="3152" spans="1:25" x14ac:dyDescent="0.2">
      <c r="A3152" t="s">
        <v>3141</v>
      </c>
      <c r="B3152">
        <v>47.634999999999998</v>
      </c>
      <c r="C3152">
        <v>-22.167999999999999</v>
      </c>
      <c r="D3152">
        <v>0</v>
      </c>
      <c r="E3152">
        <f t="shared" si="49"/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</row>
    <row r="3153" spans="1:25" x14ac:dyDescent="0.2">
      <c r="A3153" t="s">
        <v>3142</v>
      </c>
      <c r="B3153">
        <v>60.082000000000001</v>
      </c>
      <c r="C3153">
        <v>-31.513000000000002</v>
      </c>
      <c r="D3153">
        <v>0</v>
      </c>
      <c r="E3153">
        <f t="shared" si="49"/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</row>
    <row r="3154" spans="1:25" x14ac:dyDescent="0.2">
      <c r="A3154" t="s">
        <v>3143</v>
      </c>
      <c r="B3154">
        <v>40.072000000000003</v>
      </c>
      <c r="C3154">
        <v>-73.391999999999996</v>
      </c>
      <c r="D3154">
        <v>1</v>
      </c>
      <c r="E3154">
        <f t="shared" si="49"/>
        <v>1</v>
      </c>
      <c r="F3154">
        <v>0</v>
      </c>
      <c r="G3154">
        <v>0</v>
      </c>
      <c r="H3154">
        <v>0</v>
      </c>
      <c r="I3154">
        <v>1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</row>
    <row r="3155" spans="1:25" x14ac:dyDescent="0.2">
      <c r="A3155" t="s">
        <v>3144</v>
      </c>
      <c r="B3155">
        <v>59.835000000000001</v>
      </c>
      <c r="C3155">
        <v>-31.962</v>
      </c>
      <c r="D3155">
        <v>1</v>
      </c>
      <c r="E3155">
        <f t="shared" si="49"/>
        <v>1</v>
      </c>
      <c r="F3155">
        <v>0</v>
      </c>
      <c r="G3155">
        <v>0</v>
      </c>
      <c r="H3155">
        <v>1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</row>
    <row r="3156" spans="1:25" x14ac:dyDescent="0.2">
      <c r="A3156" t="s">
        <v>3145</v>
      </c>
      <c r="B3156">
        <v>47.82</v>
      </c>
      <c r="C3156">
        <v>-21.216999999999999</v>
      </c>
      <c r="D3156">
        <v>0</v>
      </c>
      <c r="E3156">
        <f t="shared" si="49"/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</row>
    <row r="3157" spans="1:25" x14ac:dyDescent="0.2">
      <c r="A3157" t="s">
        <v>3146</v>
      </c>
      <c r="B3157">
        <v>39.826999999999998</v>
      </c>
      <c r="C3157">
        <v>-73.097999999999999</v>
      </c>
      <c r="D3157">
        <v>0</v>
      </c>
      <c r="E3157">
        <f t="shared" si="49"/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</row>
    <row r="3158" spans="1:25" x14ac:dyDescent="0.2">
      <c r="A3158" t="s">
        <v>3147</v>
      </c>
      <c r="B3158">
        <v>47.91</v>
      </c>
      <c r="C3158">
        <v>-20.738</v>
      </c>
      <c r="D3158">
        <v>1</v>
      </c>
      <c r="E3158">
        <f t="shared" si="49"/>
        <v>1</v>
      </c>
      <c r="F3158">
        <v>0</v>
      </c>
      <c r="G3158">
        <v>0</v>
      </c>
      <c r="H3158">
        <v>1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</row>
    <row r="3159" spans="1:25" x14ac:dyDescent="0.2">
      <c r="A3159" t="s">
        <v>3148</v>
      </c>
      <c r="B3159">
        <v>59.587000000000003</v>
      </c>
      <c r="C3159">
        <v>-32.405000000000001</v>
      </c>
      <c r="D3159">
        <v>0</v>
      </c>
      <c r="E3159">
        <f t="shared" si="49"/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</row>
    <row r="3160" spans="1:25" x14ac:dyDescent="0.2">
      <c r="A3160" t="s">
        <v>3149</v>
      </c>
      <c r="B3160">
        <v>39.585000000000001</v>
      </c>
      <c r="C3160">
        <v>-72.816999999999993</v>
      </c>
      <c r="D3160">
        <v>2</v>
      </c>
      <c r="E3160">
        <f t="shared" si="49"/>
        <v>2</v>
      </c>
      <c r="F3160">
        <v>0</v>
      </c>
      <c r="G3160">
        <v>1</v>
      </c>
      <c r="H3160">
        <v>0</v>
      </c>
      <c r="I3160">
        <v>1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</row>
    <row r="3161" spans="1:25" x14ac:dyDescent="0.2">
      <c r="A3161" t="s">
        <v>3150</v>
      </c>
      <c r="B3161">
        <v>48.075000000000003</v>
      </c>
      <c r="C3161">
        <v>-19.87</v>
      </c>
      <c r="D3161">
        <v>0</v>
      </c>
      <c r="E3161">
        <f t="shared" si="49"/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</row>
    <row r="3162" spans="1:25" x14ac:dyDescent="0.2">
      <c r="A3162" t="s">
        <v>3151</v>
      </c>
      <c r="B3162">
        <v>59.338000000000001</v>
      </c>
      <c r="C3162">
        <v>-32.838000000000001</v>
      </c>
      <c r="D3162">
        <v>0</v>
      </c>
      <c r="E3162">
        <f t="shared" si="49"/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</row>
    <row r="3163" spans="1:25" x14ac:dyDescent="0.2">
      <c r="A3163" t="s">
        <v>3152</v>
      </c>
      <c r="B3163">
        <v>48.161999999999999</v>
      </c>
      <c r="C3163">
        <v>-19.387</v>
      </c>
      <c r="D3163">
        <v>2</v>
      </c>
      <c r="E3163">
        <f t="shared" si="49"/>
        <v>2</v>
      </c>
      <c r="F3163">
        <v>0</v>
      </c>
      <c r="G3163">
        <v>2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</row>
    <row r="3164" spans="1:25" x14ac:dyDescent="0.2">
      <c r="A3164" t="s">
        <v>3153</v>
      </c>
      <c r="B3164">
        <v>39.332999999999998</v>
      </c>
      <c r="C3164">
        <v>-72.531999999999996</v>
      </c>
      <c r="D3164">
        <v>6</v>
      </c>
      <c r="E3164">
        <f t="shared" si="49"/>
        <v>5</v>
      </c>
      <c r="F3164">
        <v>0</v>
      </c>
      <c r="G3164">
        <v>2</v>
      </c>
      <c r="H3164">
        <v>2</v>
      </c>
      <c r="I3164">
        <v>1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</row>
    <row r="3165" spans="1:25" x14ac:dyDescent="0.2">
      <c r="A3165" t="s">
        <v>3154</v>
      </c>
      <c r="B3165">
        <v>59.088000000000001</v>
      </c>
      <c r="C3165">
        <v>-33.268000000000001</v>
      </c>
      <c r="D3165">
        <v>0</v>
      </c>
      <c r="E3165">
        <f t="shared" si="49"/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</row>
    <row r="3166" spans="1:25" x14ac:dyDescent="0.2">
      <c r="A3166" t="s">
        <v>3155</v>
      </c>
      <c r="B3166">
        <v>48.244999999999997</v>
      </c>
      <c r="C3166">
        <v>-18.902000000000001</v>
      </c>
      <c r="D3166">
        <v>1</v>
      </c>
      <c r="E3166">
        <f t="shared" si="49"/>
        <v>1</v>
      </c>
      <c r="F3166">
        <v>0</v>
      </c>
      <c r="G3166">
        <v>0</v>
      </c>
      <c r="H3166">
        <v>1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</row>
    <row r="3167" spans="1:25" x14ac:dyDescent="0.2">
      <c r="A3167" t="s">
        <v>3156</v>
      </c>
      <c r="B3167">
        <v>39.082999999999998</v>
      </c>
      <c r="C3167">
        <v>-72.25</v>
      </c>
      <c r="D3167">
        <v>17</v>
      </c>
      <c r="E3167">
        <f t="shared" si="49"/>
        <v>23</v>
      </c>
      <c r="F3167">
        <v>0</v>
      </c>
      <c r="G3167">
        <v>0</v>
      </c>
      <c r="H3167">
        <v>17</v>
      </c>
      <c r="I3167">
        <v>6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</row>
    <row r="3168" spans="1:25" x14ac:dyDescent="0.2">
      <c r="A3168" t="s">
        <v>3157</v>
      </c>
      <c r="B3168">
        <v>48.326999999999998</v>
      </c>
      <c r="C3168">
        <v>-18.417999999999999</v>
      </c>
      <c r="D3168">
        <v>0</v>
      </c>
      <c r="E3168">
        <f t="shared" si="49"/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</row>
    <row r="3169" spans="1:25" x14ac:dyDescent="0.2">
      <c r="A3169" t="s">
        <v>3158</v>
      </c>
      <c r="B3169">
        <v>58.835000000000001</v>
      </c>
      <c r="C3169">
        <v>-33.692</v>
      </c>
      <c r="D3169">
        <v>0</v>
      </c>
      <c r="E3169">
        <f t="shared" si="49"/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</row>
    <row r="3170" spans="1:25" x14ac:dyDescent="0.2">
      <c r="A3170" t="s">
        <v>3159</v>
      </c>
      <c r="B3170">
        <v>48.406999999999996</v>
      </c>
      <c r="C3170">
        <v>-17.93</v>
      </c>
      <c r="D3170">
        <v>0</v>
      </c>
      <c r="E3170">
        <f t="shared" si="49"/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</row>
    <row r="3171" spans="1:25" x14ac:dyDescent="0.2">
      <c r="A3171" t="s">
        <v>3160</v>
      </c>
      <c r="B3171">
        <v>38.841999999999999</v>
      </c>
      <c r="C3171">
        <v>-71.956999999999994</v>
      </c>
      <c r="D3171">
        <v>1</v>
      </c>
      <c r="E3171">
        <f t="shared" si="49"/>
        <v>1</v>
      </c>
      <c r="F3171">
        <v>0</v>
      </c>
      <c r="G3171">
        <v>0</v>
      </c>
      <c r="H3171">
        <v>0</v>
      </c>
      <c r="I3171">
        <v>1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</row>
    <row r="3172" spans="1:25" x14ac:dyDescent="0.2">
      <c r="A3172" t="s">
        <v>3161</v>
      </c>
      <c r="B3172">
        <v>58.582000000000001</v>
      </c>
      <c r="C3172">
        <v>-34.107999999999997</v>
      </c>
      <c r="D3172">
        <v>0</v>
      </c>
      <c r="E3172">
        <f t="shared" si="49"/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</row>
    <row r="3173" spans="1:25" x14ac:dyDescent="0.2">
      <c r="A3173" t="s">
        <v>3162</v>
      </c>
      <c r="B3173">
        <v>48.484999999999999</v>
      </c>
      <c r="C3173">
        <v>-17.442</v>
      </c>
      <c r="D3173">
        <v>0</v>
      </c>
      <c r="E3173">
        <f t="shared" si="49"/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</row>
    <row r="3174" spans="1:25" x14ac:dyDescent="0.2">
      <c r="A3174" t="s">
        <v>3163</v>
      </c>
      <c r="B3174">
        <v>38.597000000000001</v>
      </c>
      <c r="C3174">
        <v>-71.665000000000006</v>
      </c>
      <c r="D3174">
        <v>1</v>
      </c>
      <c r="E3174">
        <f t="shared" si="49"/>
        <v>1</v>
      </c>
      <c r="F3174">
        <v>0</v>
      </c>
      <c r="G3174">
        <v>0</v>
      </c>
      <c r="H3174">
        <v>0</v>
      </c>
      <c r="I3174">
        <v>1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</row>
    <row r="3175" spans="1:25" x14ac:dyDescent="0.2">
      <c r="A3175" t="s">
        <v>3164</v>
      </c>
      <c r="B3175">
        <v>48.56</v>
      </c>
      <c r="C3175">
        <v>-16.952000000000002</v>
      </c>
      <c r="D3175">
        <v>0</v>
      </c>
      <c r="E3175">
        <f t="shared" si="49"/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</row>
    <row r="3176" spans="1:25" x14ac:dyDescent="0.2">
      <c r="A3176" t="s">
        <v>3165</v>
      </c>
      <c r="B3176">
        <v>58.326999999999998</v>
      </c>
      <c r="C3176">
        <v>-34.518000000000001</v>
      </c>
      <c r="D3176">
        <v>0</v>
      </c>
      <c r="E3176">
        <f t="shared" si="49"/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</row>
    <row r="3177" spans="1:25" x14ac:dyDescent="0.2">
      <c r="A3177" t="s">
        <v>3166</v>
      </c>
      <c r="B3177">
        <v>48.633000000000003</v>
      </c>
      <c r="C3177">
        <v>-16.46</v>
      </c>
      <c r="D3177">
        <v>1</v>
      </c>
      <c r="E3177">
        <f t="shared" si="49"/>
        <v>1</v>
      </c>
      <c r="F3177">
        <v>0</v>
      </c>
      <c r="G3177">
        <v>0</v>
      </c>
      <c r="H3177">
        <v>1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</row>
    <row r="3178" spans="1:25" x14ac:dyDescent="0.2">
      <c r="A3178" t="s">
        <v>3167</v>
      </c>
      <c r="B3178">
        <v>38.36</v>
      </c>
      <c r="C3178">
        <v>-71.376999999999995</v>
      </c>
      <c r="D3178">
        <v>2</v>
      </c>
      <c r="E3178">
        <f t="shared" si="49"/>
        <v>2</v>
      </c>
      <c r="F3178">
        <v>0</v>
      </c>
      <c r="G3178">
        <v>1</v>
      </c>
      <c r="H3178">
        <v>0</v>
      </c>
      <c r="I3178">
        <v>1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</row>
    <row r="3179" spans="1:25" x14ac:dyDescent="0.2">
      <c r="A3179" t="s">
        <v>3168</v>
      </c>
      <c r="B3179">
        <v>58.07</v>
      </c>
      <c r="C3179">
        <v>-34.923000000000002</v>
      </c>
      <c r="D3179">
        <v>0</v>
      </c>
      <c r="E3179">
        <f t="shared" si="49"/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</row>
    <row r="3180" spans="1:25" x14ac:dyDescent="0.2">
      <c r="A3180" t="s">
        <v>3169</v>
      </c>
      <c r="B3180">
        <v>48.703000000000003</v>
      </c>
      <c r="C3180">
        <v>-15.983000000000001</v>
      </c>
      <c r="D3180">
        <v>0</v>
      </c>
      <c r="E3180">
        <f t="shared" si="49"/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</row>
    <row r="3181" spans="1:25" x14ac:dyDescent="0.2">
      <c r="A3181" t="s">
        <v>3170</v>
      </c>
      <c r="B3181">
        <v>38.119999999999997</v>
      </c>
      <c r="C3181">
        <v>-71.081999999999994</v>
      </c>
      <c r="D3181">
        <v>3</v>
      </c>
      <c r="E3181">
        <f t="shared" si="49"/>
        <v>3</v>
      </c>
      <c r="F3181">
        <v>0</v>
      </c>
      <c r="G3181">
        <v>2</v>
      </c>
      <c r="H3181">
        <v>0</v>
      </c>
      <c r="I3181">
        <v>0</v>
      </c>
      <c r="J3181">
        <v>0</v>
      </c>
      <c r="K3181">
        <v>1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</row>
    <row r="3182" spans="1:25" x14ac:dyDescent="0.2">
      <c r="A3182" t="s">
        <v>3171</v>
      </c>
      <c r="B3182">
        <v>48.771999999999998</v>
      </c>
      <c r="C3182">
        <v>-15.488</v>
      </c>
      <c r="D3182">
        <v>0</v>
      </c>
      <c r="E3182">
        <f t="shared" si="49"/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</row>
    <row r="3183" spans="1:25" x14ac:dyDescent="0.2">
      <c r="A3183" t="s">
        <v>3172</v>
      </c>
      <c r="B3183">
        <v>57.813000000000002</v>
      </c>
      <c r="C3183">
        <v>-35.322000000000003</v>
      </c>
      <c r="D3183">
        <v>0</v>
      </c>
      <c r="E3183">
        <f t="shared" si="49"/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</row>
    <row r="3184" spans="1:25" x14ac:dyDescent="0.2">
      <c r="A3184" t="s">
        <v>3173</v>
      </c>
      <c r="B3184">
        <v>48.838000000000001</v>
      </c>
      <c r="C3184">
        <v>-14.993</v>
      </c>
      <c r="D3184">
        <v>0</v>
      </c>
      <c r="E3184">
        <f t="shared" si="49"/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</row>
    <row r="3185" spans="1:25" x14ac:dyDescent="0.2">
      <c r="A3185" t="s">
        <v>3174</v>
      </c>
      <c r="B3185">
        <v>37.89</v>
      </c>
      <c r="C3185">
        <v>-70.790000000000006</v>
      </c>
      <c r="D3185">
        <v>1</v>
      </c>
      <c r="E3185">
        <f t="shared" si="49"/>
        <v>1</v>
      </c>
      <c r="F3185">
        <v>0</v>
      </c>
      <c r="G3185">
        <v>0</v>
      </c>
      <c r="H3185">
        <v>1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</row>
    <row r="3186" spans="1:25" x14ac:dyDescent="0.2">
      <c r="A3186" t="s">
        <v>3175</v>
      </c>
      <c r="B3186">
        <v>48.902999999999999</v>
      </c>
      <c r="C3186">
        <v>-14.497</v>
      </c>
      <c r="D3186">
        <v>1</v>
      </c>
      <c r="E3186">
        <f t="shared" si="49"/>
        <v>1</v>
      </c>
      <c r="F3186">
        <v>0</v>
      </c>
      <c r="G3186">
        <v>0</v>
      </c>
      <c r="H3186">
        <v>1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</row>
    <row r="3187" spans="1:25" x14ac:dyDescent="0.2">
      <c r="A3187" t="s">
        <v>3176</v>
      </c>
      <c r="B3187">
        <v>57.503</v>
      </c>
      <c r="C3187">
        <v>-35.863</v>
      </c>
      <c r="D3187">
        <v>0</v>
      </c>
      <c r="E3187">
        <f t="shared" si="49"/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</row>
    <row r="3188" spans="1:25" x14ac:dyDescent="0.2">
      <c r="A3188" t="s">
        <v>3177</v>
      </c>
      <c r="B3188">
        <v>37.683</v>
      </c>
      <c r="C3188">
        <v>-70.459999999999994</v>
      </c>
      <c r="D3188">
        <v>6</v>
      </c>
      <c r="E3188">
        <f t="shared" si="49"/>
        <v>4</v>
      </c>
      <c r="F3188">
        <v>0</v>
      </c>
      <c r="G3188">
        <v>1</v>
      </c>
      <c r="H3188">
        <v>2</v>
      </c>
      <c r="I3188">
        <v>1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</row>
    <row r="3189" spans="1:25" x14ac:dyDescent="0.2">
      <c r="A3189" t="s">
        <v>3178</v>
      </c>
      <c r="B3189">
        <v>48.965000000000003</v>
      </c>
      <c r="C3189">
        <v>-13.997999999999999</v>
      </c>
      <c r="D3189">
        <v>0</v>
      </c>
      <c r="E3189">
        <f t="shared" si="49"/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</row>
    <row r="3190" spans="1:25" x14ac:dyDescent="0.2">
      <c r="A3190" t="s">
        <v>3179</v>
      </c>
      <c r="B3190">
        <v>57.274999999999999</v>
      </c>
      <c r="C3190">
        <v>-36.314999999999998</v>
      </c>
      <c r="D3190">
        <v>1</v>
      </c>
      <c r="E3190">
        <f t="shared" si="49"/>
        <v>1</v>
      </c>
      <c r="F3190">
        <v>0</v>
      </c>
      <c r="G3190">
        <v>0</v>
      </c>
      <c r="H3190">
        <v>0</v>
      </c>
      <c r="I3190">
        <v>1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</row>
    <row r="3191" spans="1:25" x14ac:dyDescent="0.2">
      <c r="A3191" t="s">
        <v>3180</v>
      </c>
      <c r="B3191">
        <v>37.476999999999997</v>
      </c>
      <c r="C3191">
        <v>-70.13</v>
      </c>
      <c r="D3191">
        <v>3</v>
      </c>
      <c r="E3191">
        <f t="shared" si="49"/>
        <v>3</v>
      </c>
      <c r="F3191">
        <v>0</v>
      </c>
      <c r="G3191">
        <v>0</v>
      </c>
      <c r="H3191">
        <v>1</v>
      </c>
      <c r="I3191">
        <v>2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</row>
    <row r="3192" spans="1:25" x14ac:dyDescent="0.2">
      <c r="A3192" t="s">
        <v>3181</v>
      </c>
      <c r="B3192">
        <v>49.063000000000002</v>
      </c>
      <c r="C3192">
        <v>-13.135</v>
      </c>
      <c r="D3192">
        <v>0</v>
      </c>
      <c r="E3192">
        <f t="shared" si="49"/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</row>
    <row r="3193" spans="1:25" x14ac:dyDescent="0.2">
      <c r="A3193" t="s">
        <v>3182</v>
      </c>
      <c r="B3193">
        <v>57.046999999999997</v>
      </c>
      <c r="C3193">
        <v>-36.762999999999998</v>
      </c>
      <c r="D3193">
        <v>0</v>
      </c>
      <c r="E3193">
        <f t="shared" ref="E3193:E3256" si="50">SUM(F3193:Y3193)</f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</row>
    <row r="3194" spans="1:25" x14ac:dyDescent="0.2">
      <c r="A3194" t="s">
        <v>3183</v>
      </c>
      <c r="B3194">
        <v>49.122999999999998</v>
      </c>
      <c r="C3194">
        <v>-12.632999999999999</v>
      </c>
      <c r="D3194">
        <v>0</v>
      </c>
      <c r="E3194">
        <f t="shared" si="50"/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</row>
    <row r="3195" spans="1:25" x14ac:dyDescent="0.2">
      <c r="A3195" t="s">
        <v>3184</v>
      </c>
      <c r="B3195">
        <v>37.244999999999997</v>
      </c>
      <c r="C3195">
        <v>-69.816999999999993</v>
      </c>
      <c r="D3195">
        <v>0</v>
      </c>
      <c r="E3195">
        <f t="shared" si="50"/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</row>
    <row r="3196" spans="1:25" x14ac:dyDescent="0.2">
      <c r="A3196" t="s">
        <v>3185</v>
      </c>
      <c r="B3196">
        <v>53.088000000000001</v>
      </c>
      <c r="C3196">
        <v>-33.024999999999999</v>
      </c>
      <c r="D3196">
        <v>0</v>
      </c>
      <c r="E3196">
        <f t="shared" si="50"/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</row>
    <row r="3197" spans="1:25" x14ac:dyDescent="0.2">
      <c r="A3197" t="s">
        <v>3185</v>
      </c>
      <c r="B3197">
        <v>49.18</v>
      </c>
      <c r="C3197">
        <v>-12.132</v>
      </c>
      <c r="D3197">
        <v>0</v>
      </c>
      <c r="E3197">
        <f t="shared" si="50"/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</row>
    <row r="3198" spans="1:25" x14ac:dyDescent="0.2">
      <c r="A3198" t="s">
        <v>3186</v>
      </c>
      <c r="B3198">
        <v>56.817</v>
      </c>
      <c r="C3198">
        <v>-37.203000000000003</v>
      </c>
      <c r="D3198">
        <v>0</v>
      </c>
      <c r="E3198">
        <f t="shared" si="50"/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</row>
    <row r="3199" spans="1:25" x14ac:dyDescent="0.2">
      <c r="A3199" t="s">
        <v>3187</v>
      </c>
      <c r="B3199">
        <v>49.234999999999999</v>
      </c>
      <c r="C3199">
        <v>-11.628</v>
      </c>
      <c r="D3199">
        <v>0</v>
      </c>
      <c r="E3199">
        <f t="shared" si="50"/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</row>
    <row r="3200" spans="1:25" x14ac:dyDescent="0.2">
      <c r="A3200" t="s">
        <v>3188</v>
      </c>
      <c r="B3200">
        <v>37.005000000000003</v>
      </c>
      <c r="C3200">
        <v>-69.527000000000001</v>
      </c>
      <c r="D3200">
        <v>6</v>
      </c>
      <c r="E3200">
        <f t="shared" si="50"/>
        <v>4</v>
      </c>
      <c r="F3200">
        <v>0</v>
      </c>
      <c r="G3200">
        <v>2</v>
      </c>
      <c r="H3200">
        <v>0</v>
      </c>
      <c r="I3200">
        <v>2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</row>
    <row r="3201" spans="1:25" x14ac:dyDescent="0.2">
      <c r="A3201" t="s">
        <v>3189</v>
      </c>
      <c r="B3201">
        <v>53.2</v>
      </c>
      <c r="C3201">
        <v>-32.5</v>
      </c>
      <c r="D3201">
        <v>0</v>
      </c>
      <c r="E3201">
        <f t="shared" si="50"/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</row>
    <row r="3202" spans="1:25" x14ac:dyDescent="0.2">
      <c r="A3202" t="s">
        <v>3190</v>
      </c>
      <c r="B3202">
        <v>56.582999999999998</v>
      </c>
      <c r="C3202">
        <v>-37.64</v>
      </c>
      <c r="D3202">
        <v>0</v>
      </c>
      <c r="E3202">
        <f t="shared" si="50"/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</row>
    <row r="3203" spans="1:25" x14ac:dyDescent="0.2">
      <c r="A3203" t="s">
        <v>3191</v>
      </c>
      <c r="B3203">
        <v>49.287999999999997</v>
      </c>
      <c r="C3203">
        <v>-11.122999999999999</v>
      </c>
      <c r="D3203">
        <v>0</v>
      </c>
      <c r="E3203">
        <f t="shared" si="50"/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</row>
    <row r="3204" spans="1:25" x14ac:dyDescent="0.2">
      <c r="A3204" t="s">
        <v>3192</v>
      </c>
      <c r="B3204">
        <v>53.308</v>
      </c>
      <c r="C3204">
        <v>-31.975000000000001</v>
      </c>
      <c r="D3204">
        <v>1</v>
      </c>
      <c r="E3204">
        <f t="shared" si="50"/>
        <v>1</v>
      </c>
      <c r="F3204">
        <v>0</v>
      </c>
      <c r="G3204">
        <v>0</v>
      </c>
      <c r="H3204">
        <v>1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</row>
    <row r="3205" spans="1:25" x14ac:dyDescent="0.2">
      <c r="A3205" t="s">
        <v>3193</v>
      </c>
      <c r="B3205">
        <v>36.767000000000003</v>
      </c>
      <c r="C3205">
        <v>-69.242999999999995</v>
      </c>
      <c r="D3205">
        <v>2</v>
      </c>
      <c r="E3205">
        <f t="shared" si="50"/>
        <v>2</v>
      </c>
      <c r="F3205">
        <v>0</v>
      </c>
      <c r="G3205">
        <v>0</v>
      </c>
      <c r="H3205">
        <v>1</v>
      </c>
      <c r="I3205">
        <v>1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</row>
    <row r="3206" spans="1:25" x14ac:dyDescent="0.2">
      <c r="A3206" t="s">
        <v>3194</v>
      </c>
      <c r="B3206">
        <v>49.338000000000001</v>
      </c>
      <c r="C3206">
        <v>-10.618</v>
      </c>
      <c r="D3206">
        <v>0</v>
      </c>
      <c r="E3206">
        <f t="shared" si="50"/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</row>
    <row r="3207" spans="1:25" x14ac:dyDescent="0.2">
      <c r="A3207" t="s">
        <v>3195</v>
      </c>
      <c r="B3207">
        <v>56.35</v>
      </c>
      <c r="C3207">
        <v>-38.07</v>
      </c>
      <c r="D3207">
        <v>0</v>
      </c>
      <c r="E3207">
        <f t="shared" si="50"/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</row>
    <row r="3208" spans="1:25" x14ac:dyDescent="0.2">
      <c r="A3208" t="s">
        <v>3196</v>
      </c>
      <c r="B3208">
        <v>53.414999999999999</v>
      </c>
      <c r="C3208">
        <v>-31.445</v>
      </c>
      <c r="D3208">
        <v>0</v>
      </c>
      <c r="E3208">
        <f t="shared" si="50"/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</row>
    <row r="3209" spans="1:25" x14ac:dyDescent="0.2">
      <c r="A3209" t="s">
        <v>3197</v>
      </c>
      <c r="B3209">
        <v>49.387</v>
      </c>
      <c r="C3209">
        <v>-10.113</v>
      </c>
      <c r="D3209">
        <v>0</v>
      </c>
      <c r="E3209">
        <f t="shared" si="50"/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</row>
    <row r="3210" spans="1:25" x14ac:dyDescent="0.2">
      <c r="A3210" t="s">
        <v>3198</v>
      </c>
      <c r="B3210">
        <v>36.523000000000003</v>
      </c>
      <c r="C3210">
        <v>-68.956999999999994</v>
      </c>
      <c r="D3210">
        <v>1</v>
      </c>
      <c r="E3210">
        <f t="shared" si="50"/>
        <v>1</v>
      </c>
      <c r="F3210">
        <v>0</v>
      </c>
      <c r="G3210">
        <v>0</v>
      </c>
      <c r="H3210">
        <v>1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</row>
    <row r="3211" spans="1:25" x14ac:dyDescent="0.2">
      <c r="A3211" t="s">
        <v>3199</v>
      </c>
      <c r="B3211">
        <v>53.518000000000001</v>
      </c>
      <c r="C3211">
        <v>-30.913</v>
      </c>
      <c r="D3211">
        <v>0</v>
      </c>
      <c r="E3211">
        <f t="shared" si="50"/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</row>
    <row r="3212" spans="1:25" x14ac:dyDescent="0.2">
      <c r="A3212" t="s">
        <v>3200</v>
      </c>
      <c r="B3212">
        <v>49.433</v>
      </c>
      <c r="C3212">
        <v>-9.6050000000000004</v>
      </c>
      <c r="D3212">
        <v>0</v>
      </c>
      <c r="E3212">
        <f t="shared" si="50"/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</row>
    <row r="3213" spans="1:25" x14ac:dyDescent="0.2">
      <c r="A3213" t="s">
        <v>3201</v>
      </c>
      <c r="B3213">
        <v>56.115000000000002</v>
      </c>
      <c r="C3213">
        <v>-38.494999999999997</v>
      </c>
      <c r="D3213">
        <v>1</v>
      </c>
      <c r="E3213">
        <f t="shared" si="50"/>
        <v>1</v>
      </c>
      <c r="F3213">
        <v>0</v>
      </c>
      <c r="G3213">
        <v>0</v>
      </c>
      <c r="H3213">
        <v>1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</row>
    <row r="3214" spans="1:25" x14ac:dyDescent="0.2">
      <c r="A3214" t="s">
        <v>3202</v>
      </c>
      <c r="B3214">
        <v>53.62</v>
      </c>
      <c r="C3214">
        <v>-30.378</v>
      </c>
      <c r="D3214">
        <v>0</v>
      </c>
      <c r="E3214">
        <f t="shared" si="50"/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</row>
    <row r="3215" spans="1:25" x14ac:dyDescent="0.2">
      <c r="A3215" t="s">
        <v>3203</v>
      </c>
      <c r="B3215">
        <v>36.281999999999996</v>
      </c>
      <c r="C3215">
        <v>-68.673000000000002</v>
      </c>
      <c r="D3215">
        <v>0</v>
      </c>
      <c r="E3215">
        <f t="shared" si="50"/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</row>
    <row r="3216" spans="1:25" x14ac:dyDescent="0.2">
      <c r="A3216" t="s">
        <v>3204</v>
      </c>
      <c r="B3216">
        <v>49.478000000000002</v>
      </c>
      <c r="C3216">
        <v>-9.1180000000000003</v>
      </c>
      <c r="D3216">
        <v>0</v>
      </c>
      <c r="E3216">
        <f t="shared" si="50"/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</row>
    <row r="3217" spans="1:25" x14ac:dyDescent="0.2">
      <c r="A3217" t="s">
        <v>3205</v>
      </c>
      <c r="B3217">
        <v>55.878</v>
      </c>
      <c r="C3217">
        <v>-38.914999999999999</v>
      </c>
      <c r="D3217">
        <v>1</v>
      </c>
      <c r="E3217">
        <f t="shared" si="50"/>
        <v>1</v>
      </c>
      <c r="F3217">
        <v>0</v>
      </c>
      <c r="G3217">
        <v>0</v>
      </c>
      <c r="H3217">
        <v>0</v>
      </c>
      <c r="I3217">
        <v>1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</row>
    <row r="3218" spans="1:25" x14ac:dyDescent="0.2">
      <c r="A3218" t="s">
        <v>3206</v>
      </c>
      <c r="B3218">
        <v>53.718000000000004</v>
      </c>
      <c r="C3218">
        <v>-29.841999999999999</v>
      </c>
      <c r="D3218">
        <v>0</v>
      </c>
      <c r="E3218">
        <f t="shared" si="50"/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</row>
    <row r="3219" spans="1:25" x14ac:dyDescent="0.2">
      <c r="A3219" t="s">
        <v>3207</v>
      </c>
      <c r="B3219">
        <v>49.521999999999998</v>
      </c>
      <c r="C3219">
        <v>-8.6080000000000005</v>
      </c>
      <c r="D3219">
        <v>0</v>
      </c>
      <c r="E3219">
        <f t="shared" si="50"/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</row>
    <row r="3220" spans="1:25" x14ac:dyDescent="0.2">
      <c r="A3220" t="s">
        <v>3208</v>
      </c>
      <c r="B3220">
        <v>36.037999999999997</v>
      </c>
      <c r="C3220">
        <v>-68.403000000000006</v>
      </c>
      <c r="D3220">
        <v>6</v>
      </c>
      <c r="E3220">
        <f t="shared" si="50"/>
        <v>10</v>
      </c>
      <c r="F3220">
        <v>0</v>
      </c>
      <c r="G3220">
        <v>2</v>
      </c>
      <c r="H3220">
        <v>6</v>
      </c>
      <c r="I3220">
        <v>2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</row>
    <row r="3221" spans="1:25" x14ac:dyDescent="0.2">
      <c r="A3221" t="s">
        <v>3209</v>
      </c>
      <c r="B3221">
        <v>53.814999999999998</v>
      </c>
      <c r="C3221">
        <v>-29.302</v>
      </c>
      <c r="D3221">
        <v>0</v>
      </c>
      <c r="E3221">
        <f t="shared" si="50"/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</row>
    <row r="3222" spans="1:25" x14ac:dyDescent="0.2">
      <c r="A3222" t="s">
        <v>3210</v>
      </c>
      <c r="B3222">
        <v>49.564999999999998</v>
      </c>
      <c r="C3222">
        <v>-8.1</v>
      </c>
      <c r="D3222">
        <v>0</v>
      </c>
      <c r="E3222">
        <f t="shared" si="50"/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</row>
    <row r="3223" spans="1:25" x14ac:dyDescent="0.2">
      <c r="A3223" t="s">
        <v>3211</v>
      </c>
      <c r="B3223">
        <v>55.64</v>
      </c>
      <c r="C3223">
        <v>-39.33</v>
      </c>
      <c r="D3223">
        <v>0</v>
      </c>
      <c r="E3223">
        <f t="shared" si="50"/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</row>
    <row r="3224" spans="1:25" x14ac:dyDescent="0.2">
      <c r="A3224" t="s">
        <v>3212</v>
      </c>
      <c r="B3224">
        <v>53.91</v>
      </c>
      <c r="C3224">
        <v>-28.757999999999999</v>
      </c>
      <c r="D3224">
        <v>0</v>
      </c>
      <c r="E3224">
        <f t="shared" si="50"/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</row>
    <row r="3225" spans="1:25" x14ac:dyDescent="0.2">
      <c r="A3225" t="s">
        <v>3213</v>
      </c>
      <c r="B3225">
        <v>35.787999999999997</v>
      </c>
      <c r="C3225">
        <v>-68.132000000000005</v>
      </c>
      <c r="D3225">
        <v>2</v>
      </c>
      <c r="E3225">
        <f t="shared" si="50"/>
        <v>2</v>
      </c>
      <c r="F3225">
        <v>0</v>
      </c>
      <c r="G3225">
        <v>0</v>
      </c>
      <c r="H3225">
        <v>1</v>
      </c>
      <c r="I3225">
        <v>0</v>
      </c>
      <c r="J3225">
        <v>0</v>
      </c>
      <c r="K3225">
        <v>1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</row>
    <row r="3226" spans="1:25" x14ac:dyDescent="0.2">
      <c r="A3226" t="s">
        <v>3213</v>
      </c>
      <c r="B3226">
        <v>49.604999999999997</v>
      </c>
      <c r="C3226">
        <v>-7.5880000000000001</v>
      </c>
      <c r="D3226">
        <v>1</v>
      </c>
      <c r="E3226">
        <f t="shared" si="50"/>
        <v>1</v>
      </c>
      <c r="F3226">
        <v>0</v>
      </c>
      <c r="G3226">
        <v>0</v>
      </c>
      <c r="H3226">
        <v>0</v>
      </c>
      <c r="I3226">
        <v>1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</row>
    <row r="3227" spans="1:25" x14ac:dyDescent="0.2">
      <c r="A3227" t="s">
        <v>3214</v>
      </c>
      <c r="B3227">
        <v>55.402000000000001</v>
      </c>
      <c r="C3227">
        <v>-39.74</v>
      </c>
      <c r="D3227">
        <v>0</v>
      </c>
      <c r="E3227">
        <f t="shared" si="50"/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</row>
    <row r="3228" spans="1:25" x14ac:dyDescent="0.2">
      <c r="A3228" t="s">
        <v>3215</v>
      </c>
      <c r="B3228">
        <v>49.643000000000001</v>
      </c>
      <c r="C3228">
        <v>-7.0780000000000003</v>
      </c>
      <c r="D3228">
        <v>0</v>
      </c>
      <c r="E3228">
        <f t="shared" si="50"/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</row>
    <row r="3229" spans="1:25" x14ac:dyDescent="0.2">
      <c r="A3229" t="s">
        <v>3216</v>
      </c>
      <c r="B3229">
        <v>54.002000000000002</v>
      </c>
      <c r="C3229">
        <v>-28.215</v>
      </c>
      <c r="D3229">
        <v>0</v>
      </c>
      <c r="E3229">
        <f t="shared" si="50"/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</row>
    <row r="3230" spans="1:25" x14ac:dyDescent="0.2">
      <c r="A3230" t="s">
        <v>3217</v>
      </c>
      <c r="B3230">
        <v>55.16</v>
      </c>
      <c r="C3230">
        <v>-40.145000000000003</v>
      </c>
      <c r="D3230">
        <v>1</v>
      </c>
      <c r="E3230">
        <f t="shared" si="50"/>
        <v>1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1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</row>
    <row r="3231" spans="1:25" x14ac:dyDescent="0.2">
      <c r="A3231" t="s">
        <v>3218</v>
      </c>
      <c r="B3231">
        <v>49.68</v>
      </c>
      <c r="C3231">
        <v>-6.5650000000000004</v>
      </c>
      <c r="D3231">
        <v>0</v>
      </c>
      <c r="E3231">
        <f t="shared" si="50"/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</row>
    <row r="3232" spans="1:25" x14ac:dyDescent="0.2">
      <c r="A3232" t="s">
        <v>3219</v>
      </c>
      <c r="B3232">
        <v>54.091999999999999</v>
      </c>
      <c r="C3232">
        <v>-27.667000000000002</v>
      </c>
      <c r="D3232">
        <v>0</v>
      </c>
      <c r="E3232">
        <f t="shared" si="50"/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</row>
    <row r="3233" spans="1:25" x14ac:dyDescent="0.2">
      <c r="A3233" t="s">
        <v>3220</v>
      </c>
      <c r="B3233">
        <v>49.713000000000001</v>
      </c>
      <c r="C3233">
        <v>-6.0529999999999999</v>
      </c>
      <c r="D3233">
        <v>0</v>
      </c>
      <c r="E3233">
        <f t="shared" si="50"/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</row>
    <row r="3234" spans="1:25" x14ac:dyDescent="0.2">
      <c r="A3234" t="s">
        <v>3221</v>
      </c>
      <c r="B3234">
        <v>54.177999999999997</v>
      </c>
      <c r="C3234">
        <v>-27.117999999999999</v>
      </c>
      <c r="D3234">
        <v>1</v>
      </c>
      <c r="E3234">
        <f t="shared" si="50"/>
        <v>1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1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</row>
    <row r="3235" spans="1:25" x14ac:dyDescent="0.2">
      <c r="A3235" t="s">
        <v>3222</v>
      </c>
      <c r="B3235">
        <v>54.917999999999999</v>
      </c>
      <c r="C3235">
        <v>-40.545000000000002</v>
      </c>
      <c r="D3235">
        <v>0</v>
      </c>
      <c r="E3235">
        <f t="shared" si="50"/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</row>
    <row r="3236" spans="1:25" x14ac:dyDescent="0.2">
      <c r="A3236" t="s">
        <v>3223</v>
      </c>
      <c r="B3236">
        <v>49.765000000000001</v>
      </c>
      <c r="C3236">
        <v>-5.5650000000000004</v>
      </c>
      <c r="D3236">
        <v>0</v>
      </c>
      <c r="E3236">
        <f t="shared" si="50"/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</row>
    <row r="3237" spans="1:25" x14ac:dyDescent="0.2">
      <c r="A3237" t="s">
        <v>3224</v>
      </c>
      <c r="B3237">
        <v>54.262</v>
      </c>
      <c r="C3237">
        <v>-26.567</v>
      </c>
      <c r="D3237">
        <v>0</v>
      </c>
      <c r="E3237">
        <f t="shared" si="50"/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</row>
    <row r="3238" spans="1:25" x14ac:dyDescent="0.2">
      <c r="A3238" t="s">
        <v>3225</v>
      </c>
      <c r="B3238">
        <v>49.857999999999997</v>
      </c>
      <c r="C3238">
        <v>-5.07</v>
      </c>
      <c r="D3238">
        <v>0</v>
      </c>
      <c r="E3238">
        <f t="shared" si="50"/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</row>
    <row r="3239" spans="1:25" x14ac:dyDescent="0.2">
      <c r="A3239" t="s">
        <v>3226</v>
      </c>
      <c r="B3239">
        <v>54.674999999999997</v>
      </c>
      <c r="C3239">
        <v>-40.942</v>
      </c>
      <c r="D3239">
        <v>0</v>
      </c>
      <c r="E3239">
        <f t="shared" si="50"/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</row>
    <row r="3240" spans="1:25" x14ac:dyDescent="0.2">
      <c r="A3240" t="s">
        <v>3227</v>
      </c>
      <c r="B3240">
        <v>54.343000000000004</v>
      </c>
      <c r="C3240">
        <v>-26.012</v>
      </c>
      <c r="D3240">
        <v>0</v>
      </c>
      <c r="E3240">
        <f t="shared" si="50"/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</row>
    <row r="3241" spans="1:25" x14ac:dyDescent="0.2">
      <c r="A3241" t="s">
        <v>3228</v>
      </c>
      <c r="B3241">
        <v>49.95</v>
      </c>
      <c r="C3241">
        <v>-4.5720000000000001</v>
      </c>
      <c r="D3241">
        <v>0</v>
      </c>
      <c r="E3241">
        <f t="shared" si="50"/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</row>
    <row r="3242" spans="1:25" x14ac:dyDescent="0.2">
      <c r="A3242" t="s">
        <v>3229</v>
      </c>
      <c r="B3242">
        <v>54.423000000000002</v>
      </c>
      <c r="C3242">
        <v>-25.457000000000001</v>
      </c>
      <c r="D3242">
        <v>0</v>
      </c>
      <c r="E3242">
        <f t="shared" si="50"/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</row>
    <row r="3243" spans="1:25" x14ac:dyDescent="0.2">
      <c r="A3243" t="s">
        <v>3230</v>
      </c>
      <c r="B3243">
        <v>54.432000000000002</v>
      </c>
      <c r="C3243">
        <v>-41.332000000000001</v>
      </c>
      <c r="D3243">
        <v>0</v>
      </c>
      <c r="E3243">
        <f t="shared" si="50"/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</row>
    <row r="3244" spans="1:25" x14ac:dyDescent="0.2">
      <c r="A3244" t="s">
        <v>3231</v>
      </c>
      <c r="B3244">
        <v>50.037999999999997</v>
      </c>
      <c r="C3244">
        <v>-4.0720000000000001</v>
      </c>
      <c r="D3244">
        <v>0</v>
      </c>
      <c r="E3244">
        <f t="shared" si="50"/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</row>
    <row r="3245" spans="1:25" x14ac:dyDescent="0.2">
      <c r="A3245" t="s">
        <v>3232</v>
      </c>
      <c r="B3245">
        <v>54.5</v>
      </c>
      <c r="C3245">
        <v>-24.898</v>
      </c>
      <c r="D3245">
        <v>0</v>
      </c>
      <c r="E3245">
        <f t="shared" si="50"/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</row>
    <row r="3246" spans="1:25" x14ac:dyDescent="0.2">
      <c r="A3246" t="s">
        <v>3233</v>
      </c>
      <c r="B3246">
        <v>50.127000000000002</v>
      </c>
      <c r="C3246">
        <v>-3.57</v>
      </c>
      <c r="D3246">
        <v>0</v>
      </c>
      <c r="E3246">
        <f t="shared" si="50"/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</row>
    <row r="3247" spans="1:25" x14ac:dyDescent="0.2">
      <c r="A3247" t="s">
        <v>3234</v>
      </c>
      <c r="B3247">
        <v>54.185000000000002</v>
      </c>
      <c r="C3247">
        <v>-41.716999999999999</v>
      </c>
      <c r="D3247">
        <v>0</v>
      </c>
      <c r="E3247">
        <f t="shared" si="50"/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</row>
    <row r="3248" spans="1:25" x14ac:dyDescent="0.2">
      <c r="A3248" t="s">
        <v>3235</v>
      </c>
      <c r="B3248">
        <v>54.573</v>
      </c>
      <c r="C3248">
        <v>-24.34</v>
      </c>
      <c r="D3248">
        <v>0</v>
      </c>
      <c r="E3248">
        <f t="shared" si="50"/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</row>
    <row r="3249" spans="1:25" x14ac:dyDescent="0.2">
      <c r="A3249" t="s">
        <v>3236</v>
      </c>
      <c r="B3249">
        <v>50.21</v>
      </c>
      <c r="C3249">
        <v>-3.0670000000000002</v>
      </c>
      <c r="D3249">
        <v>0</v>
      </c>
      <c r="E3249">
        <f t="shared" si="50"/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</row>
    <row r="3250" spans="1:25" x14ac:dyDescent="0.2">
      <c r="A3250" t="s">
        <v>3237</v>
      </c>
      <c r="B3250">
        <v>53.938000000000002</v>
      </c>
      <c r="C3250">
        <v>-42.097999999999999</v>
      </c>
      <c r="D3250">
        <v>0</v>
      </c>
      <c r="E3250">
        <f t="shared" si="50"/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</row>
    <row r="3251" spans="1:25" x14ac:dyDescent="0.2">
      <c r="A3251" t="s">
        <v>3238</v>
      </c>
      <c r="B3251">
        <v>50.292999999999999</v>
      </c>
      <c r="C3251">
        <v>-2.5619999999999998</v>
      </c>
      <c r="D3251">
        <v>0</v>
      </c>
      <c r="E3251">
        <f t="shared" si="50"/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</row>
    <row r="3252" spans="1:25" x14ac:dyDescent="0.2">
      <c r="A3252" t="s">
        <v>3239</v>
      </c>
      <c r="B3252">
        <v>54.645000000000003</v>
      </c>
      <c r="C3252">
        <v>-23.777000000000001</v>
      </c>
      <c r="D3252">
        <v>0</v>
      </c>
      <c r="E3252">
        <f t="shared" si="50"/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</row>
    <row r="3253" spans="1:25" x14ac:dyDescent="0.2">
      <c r="A3253" t="s">
        <v>3240</v>
      </c>
      <c r="B3253">
        <v>50.372999999999998</v>
      </c>
      <c r="C3253">
        <v>-2.0550000000000002</v>
      </c>
      <c r="D3253">
        <v>0</v>
      </c>
      <c r="E3253">
        <f t="shared" si="50"/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</row>
    <row r="3254" spans="1:25" x14ac:dyDescent="0.2">
      <c r="A3254" t="s">
        <v>3241</v>
      </c>
      <c r="B3254">
        <v>54.715000000000003</v>
      </c>
      <c r="C3254">
        <v>-23.213000000000001</v>
      </c>
      <c r="D3254">
        <v>0</v>
      </c>
      <c r="E3254">
        <f t="shared" si="50"/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</row>
    <row r="3255" spans="1:25" x14ac:dyDescent="0.2">
      <c r="A3255" t="s">
        <v>3242</v>
      </c>
      <c r="B3255">
        <v>53.69</v>
      </c>
      <c r="C3255">
        <v>-42.475000000000001</v>
      </c>
      <c r="D3255">
        <v>0</v>
      </c>
      <c r="E3255">
        <f t="shared" si="50"/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</row>
    <row r="3256" spans="1:25" x14ac:dyDescent="0.2">
      <c r="A3256" t="s">
        <v>3243</v>
      </c>
      <c r="B3256">
        <v>50.451999999999998</v>
      </c>
      <c r="C3256">
        <v>-1.5469999999999999</v>
      </c>
      <c r="D3256">
        <v>0</v>
      </c>
      <c r="E3256">
        <f t="shared" si="50"/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</row>
    <row r="3257" spans="1:25" x14ac:dyDescent="0.2">
      <c r="A3257" t="s">
        <v>3244</v>
      </c>
      <c r="B3257">
        <v>54.78</v>
      </c>
      <c r="C3257">
        <v>-22.646999999999998</v>
      </c>
      <c r="D3257">
        <v>0</v>
      </c>
      <c r="E3257">
        <f t="shared" ref="E3257:E3320" si="51">SUM(F3257:Y3257)</f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</row>
    <row r="3258" spans="1:25" x14ac:dyDescent="0.2">
      <c r="A3258" t="s">
        <v>3245</v>
      </c>
      <c r="B3258">
        <v>53.44</v>
      </c>
      <c r="C3258">
        <v>-42.847999999999999</v>
      </c>
      <c r="D3258">
        <v>0</v>
      </c>
      <c r="E3258">
        <f t="shared" si="51"/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</row>
    <row r="3259" spans="1:25" x14ac:dyDescent="0.2">
      <c r="A3259" t="s">
        <v>3246</v>
      </c>
      <c r="B3259">
        <v>54.844999999999999</v>
      </c>
      <c r="C3259">
        <v>-22.077999999999999</v>
      </c>
      <c r="D3259">
        <v>0</v>
      </c>
      <c r="E3259">
        <f t="shared" si="51"/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</row>
    <row r="3260" spans="1:25" x14ac:dyDescent="0.2">
      <c r="A3260" t="s">
        <v>3247</v>
      </c>
      <c r="B3260">
        <v>53.19</v>
      </c>
      <c r="C3260">
        <v>-43.215000000000003</v>
      </c>
      <c r="D3260">
        <v>0</v>
      </c>
      <c r="E3260">
        <f t="shared" si="51"/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</row>
    <row r="3261" spans="1:25" x14ac:dyDescent="0.2">
      <c r="A3261" t="s">
        <v>3248</v>
      </c>
      <c r="B3261">
        <v>54.905000000000001</v>
      </c>
      <c r="C3261">
        <v>-21.51</v>
      </c>
      <c r="D3261">
        <v>0</v>
      </c>
      <c r="E3261">
        <f t="shared" si="51"/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</row>
    <row r="3262" spans="1:25" x14ac:dyDescent="0.2">
      <c r="A3262" t="s">
        <v>3249</v>
      </c>
      <c r="B3262">
        <v>54.963000000000001</v>
      </c>
      <c r="C3262">
        <v>-20.937999999999999</v>
      </c>
      <c r="D3262">
        <v>0</v>
      </c>
      <c r="E3262">
        <f t="shared" si="51"/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</row>
    <row r="3263" spans="1:25" x14ac:dyDescent="0.2">
      <c r="A3263" t="s">
        <v>3250</v>
      </c>
      <c r="B3263">
        <v>52.938000000000002</v>
      </c>
      <c r="C3263">
        <v>-43.58</v>
      </c>
      <c r="D3263">
        <v>2</v>
      </c>
      <c r="E3263">
        <f t="shared" si="51"/>
        <v>2</v>
      </c>
      <c r="F3263">
        <v>0</v>
      </c>
      <c r="G3263">
        <v>0</v>
      </c>
      <c r="H3263">
        <v>1</v>
      </c>
      <c r="I3263">
        <v>1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</row>
    <row r="3264" spans="1:25" x14ac:dyDescent="0.2">
      <c r="A3264" t="s">
        <v>3251</v>
      </c>
      <c r="B3264">
        <v>55.018000000000001</v>
      </c>
      <c r="C3264">
        <v>-20.364999999999998</v>
      </c>
      <c r="D3264">
        <v>0</v>
      </c>
      <c r="E3264">
        <f t="shared" si="51"/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</row>
    <row r="3265" spans="1:25" x14ac:dyDescent="0.2">
      <c r="A3265" t="s">
        <v>3252</v>
      </c>
      <c r="B3265">
        <v>52.686999999999998</v>
      </c>
      <c r="C3265">
        <v>-43.938000000000002</v>
      </c>
      <c r="D3265">
        <v>0</v>
      </c>
      <c r="E3265">
        <f t="shared" si="51"/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</row>
    <row r="3266" spans="1:25" x14ac:dyDescent="0.2">
      <c r="A3266" t="s">
        <v>3253</v>
      </c>
      <c r="B3266">
        <v>55.063000000000002</v>
      </c>
      <c r="C3266">
        <v>-19.91</v>
      </c>
      <c r="D3266">
        <v>1</v>
      </c>
      <c r="E3266">
        <f t="shared" si="51"/>
        <v>1</v>
      </c>
      <c r="F3266">
        <v>0</v>
      </c>
      <c r="G3266">
        <v>0</v>
      </c>
      <c r="H3266">
        <v>1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</row>
    <row r="3267" spans="1:25" x14ac:dyDescent="0.2">
      <c r="A3267" t="s">
        <v>3254</v>
      </c>
      <c r="B3267">
        <v>55.12</v>
      </c>
      <c r="C3267">
        <v>-19.337</v>
      </c>
      <c r="D3267">
        <v>0</v>
      </c>
      <c r="E3267">
        <f t="shared" si="51"/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</row>
    <row r="3268" spans="1:25" x14ac:dyDescent="0.2">
      <c r="A3268" t="s">
        <v>3255</v>
      </c>
      <c r="B3268">
        <v>52.432000000000002</v>
      </c>
      <c r="C3268">
        <v>-44.295000000000002</v>
      </c>
      <c r="D3268">
        <v>1</v>
      </c>
      <c r="E3268">
        <f t="shared" si="51"/>
        <v>1</v>
      </c>
      <c r="F3268">
        <v>0</v>
      </c>
      <c r="G3268">
        <v>0</v>
      </c>
      <c r="H3268">
        <v>0</v>
      </c>
      <c r="I3268">
        <v>1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</row>
    <row r="3269" spans="1:25" x14ac:dyDescent="0.2">
      <c r="A3269" t="s">
        <v>3256</v>
      </c>
      <c r="B3269">
        <v>55.174999999999997</v>
      </c>
      <c r="C3269">
        <v>-18.762</v>
      </c>
      <c r="D3269">
        <v>0</v>
      </c>
      <c r="E3269">
        <f t="shared" si="51"/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</row>
    <row r="3270" spans="1:25" x14ac:dyDescent="0.2">
      <c r="A3270" t="s">
        <v>3257</v>
      </c>
      <c r="B3270">
        <v>52.177</v>
      </c>
      <c r="C3270">
        <v>-44.646999999999998</v>
      </c>
      <c r="D3270">
        <v>0</v>
      </c>
      <c r="E3270">
        <f t="shared" si="51"/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</row>
    <row r="3271" spans="1:25" x14ac:dyDescent="0.2">
      <c r="A3271" t="s">
        <v>3258</v>
      </c>
      <c r="B3271">
        <v>55.226999999999997</v>
      </c>
      <c r="C3271">
        <v>-18.184999999999999</v>
      </c>
      <c r="D3271">
        <v>0</v>
      </c>
      <c r="E3271">
        <f t="shared" si="51"/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</row>
    <row r="3272" spans="1:25" x14ac:dyDescent="0.2">
      <c r="A3272" t="s">
        <v>3259</v>
      </c>
      <c r="B3272">
        <v>51.921999999999997</v>
      </c>
      <c r="C3272">
        <v>-44.993000000000002</v>
      </c>
      <c r="D3272">
        <v>3</v>
      </c>
      <c r="E3272">
        <f t="shared" si="51"/>
        <v>3</v>
      </c>
      <c r="F3272">
        <v>0</v>
      </c>
      <c r="G3272">
        <v>0</v>
      </c>
      <c r="H3272">
        <v>0</v>
      </c>
      <c r="I3272">
        <v>1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1</v>
      </c>
      <c r="W3272">
        <v>0</v>
      </c>
      <c r="X3272">
        <v>0</v>
      </c>
      <c r="Y3272">
        <v>1</v>
      </c>
    </row>
    <row r="3273" spans="1:25" x14ac:dyDescent="0.2">
      <c r="A3273" t="s">
        <v>3260</v>
      </c>
      <c r="B3273">
        <v>55.277000000000001</v>
      </c>
      <c r="C3273">
        <v>-17.605</v>
      </c>
      <c r="D3273">
        <v>0</v>
      </c>
      <c r="E3273">
        <f t="shared" si="51"/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</row>
    <row r="3274" spans="1:25" x14ac:dyDescent="0.2">
      <c r="A3274" t="s">
        <v>3261</v>
      </c>
      <c r="B3274">
        <v>51.718000000000004</v>
      </c>
      <c r="C3274">
        <v>-45.325000000000003</v>
      </c>
      <c r="D3274">
        <v>0</v>
      </c>
      <c r="E3274">
        <f t="shared" si="51"/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</row>
    <row r="3275" spans="1:25" x14ac:dyDescent="0.2">
      <c r="A3275" t="s">
        <v>3262</v>
      </c>
      <c r="B3275">
        <v>55.323</v>
      </c>
      <c r="C3275">
        <v>-17.024999999999999</v>
      </c>
      <c r="D3275">
        <v>0</v>
      </c>
      <c r="E3275">
        <f t="shared" si="51"/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</row>
    <row r="3276" spans="1:25" x14ac:dyDescent="0.2">
      <c r="A3276" t="s">
        <v>3263</v>
      </c>
      <c r="B3276">
        <v>55.366999999999997</v>
      </c>
      <c r="C3276">
        <v>-16.445</v>
      </c>
      <c r="D3276">
        <v>0</v>
      </c>
      <c r="E3276">
        <f t="shared" si="51"/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</row>
    <row r="3277" spans="1:25" x14ac:dyDescent="0.2">
      <c r="A3277" t="s">
        <v>3264</v>
      </c>
      <c r="B3277">
        <v>51.487000000000002</v>
      </c>
      <c r="C3277">
        <v>-45.712000000000003</v>
      </c>
      <c r="D3277">
        <v>0</v>
      </c>
      <c r="E3277">
        <f t="shared" si="51"/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</row>
    <row r="3278" spans="1:25" x14ac:dyDescent="0.2">
      <c r="A3278" t="s">
        <v>3265</v>
      </c>
      <c r="B3278">
        <v>55.408000000000001</v>
      </c>
      <c r="C3278">
        <v>-15.862</v>
      </c>
      <c r="D3278">
        <v>0</v>
      </c>
      <c r="E3278">
        <f t="shared" si="51"/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</row>
    <row r="3279" spans="1:25" x14ac:dyDescent="0.2">
      <c r="A3279" t="s">
        <v>3266</v>
      </c>
      <c r="B3279">
        <v>51.253</v>
      </c>
      <c r="C3279">
        <v>-46.091999999999999</v>
      </c>
      <c r="D3279">
        <v>1</v>
      </c>
      <c r="E3279">
        <f t="shared" si="51"/>
        <v>1</v>
      </c>
      <c r="F3279">
        <v>0</v>
      </c>
      <c r="G3279">
        <v>0</v>
      </c>
      <c r="H3279">
        <v>0</v>
      </c>
      <c r="I3279">
        <v>1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</row>
    <row r="3280" spans="1:25" x14ac:dyDescent="0.2">
      <c r="A3280" t="s">
        <v>3267</v>
      </c>
      <c r="B3280">
        <v>55.447000000000003</v>
      </c>
      <c r="C3280">
        <v>-15.278</v>
      </c>
      <c r="D3280">
        <v>0</v>
      </c>
      <c r="E3280">
        <f t="shared" si="51"/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</row>
    <row r="3281" spans="1:25" x14ac:dyDescent="0.2">
      <c r="A3281" t="s">
        <v>3268</v>
      </c>
      <c r="B3281">
        <v>51.018000000000001</v>
      </c>
      <c r="C3281">
        <v>-46.47</v>
      </c>
      <c r="D3281">
        <v>0</v>
      </c>
      <c r="E3281">
        <f t="shared" si="51"/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</row>
    <row r="3282" spans="1:25" x14ac:dyDescent="0.2">
      <c r="A3282" t="s">
        <v>3269</v>
      </c>
      <c r="B3282">
        <v>55.481999999999999</v>
      </c>
      <c r="C3282">
        <v>-14.695</v>
      </c>
      <c r="D3282">
        <v>0</v>
      </c>
      <c r="E3282">
        <f t="shared" si="51"/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</row>
    <row r="3283" spans="1:25" x14ac:dyDescent="0.2">
      <c r="A3283" t="s">
        <v>3270</v>
      </c>
      <c r="B3283">
        <v>55.515000000000001</v>
      </c>
      <c r="C3283">
        <v>-14.108000000000001</v>
      </c>
      <c r="D3283">
        <v>0</v>
      </c>
      <c r="E3283">
        <f t="shared" si="51"/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</row>
    <row r="3284" spans="1:25" x14ac:dyDescent="0.2">
      <c r="A3284" t="s">
        <v>3271</v>
      </c>
      <c r="B3284">
        <v>50.781999999999996</v>
      </c>
      <c r="C3284">
        <v>-46.843000000000004</v>
      </c>
      <c r="D3284">
        <v>0</v>
      </c>
      <c r="E3284">
        <f t="shared" si="51"/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</row>
    <row r="3285" spans="1:25" x14ac:dyDescent="0.2">
      <c r="A3285" t="s">
        <v>3272</v>
      </c>
      <c r="B3285">
        <v>55.545000000000002</v>
      </c>
      <c r="C3285">
        <v>-13.522</v>
      </c>
      <c r="D3285">
        <v>1</v>
      </c>
      <c r="E3285">
        <f t="shared" si="51"/>
        <v>1</v>
      </c>
      <c r="F3285">
        <v>0</v>
      </c>
      <c r="G3285">
        <v>0</v>
      </c>
      <c r="H3285">
        <v>1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</row>
    <row r="3286" spans="1:25" x14ac:dyDescent="0.2">
      <c r="A3286" t="s">
        <v>3273</v>
      </c>
      <c r="B3286">
        <v>50.545000000000002</v>
      </c>
      <c r="C3286">
        <v>-47.213000000000001</v>
      </c>
      <c r="D3286">
        <v>0</v>
      </c>
      <c r="E3286">
        <f t="shared" si="51"/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</row>
    <row r="3287" spans="1:25" x14ac:dyDescent="0.2">
      <c r="A3287" t="s">
        <v>3274</v>
      </c>
      <c r="B3287">
        <v>55.572000000000003</v>
      </c>
      <c r="C3287">
        <v>-12.935</v>
      </c>
      <c r="D3287">
        <v>1</v>
      </c>
      <c r="E3287">
        <f t="shared" si="51"/>
        <v>1</v>
      </c>
      <c r="F3287">
        <v>0</v>
      </c>
      <c r="G3287">
        <v>0</v>
      </c>
      <c r="H3287">
        <v>1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</row>
    <row r="3288" spans="1:25" x14ac:dyDescent="0.2">
      <c r="A3288" t="s">
        <v>3275</v>
      </c>
      <c r="B3288">
        <v>50.308</v>
      </c>
      <c r="C3288">
        <v>-47.578000000000003</v>
      </c>
      <c r="D3288">
        <v>0</v>
      </c>
      <c r="E3288">
        <f t="shared" si="51"/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</row>
    <row r="3289" spans="1:25" x14ac:dyDescent="0.2">
      <c r="A3289" t="s">
        <v>3276</v>
      </c>
      <c r="B3289">
        <v>55.594999999999999</v>
      </c>
      <c r="C3289">
        <v>-12.347</v>
      </c>
      <c r="D3289">
        <v>0</v>
      </c>
      <c r="E3289">
        <f t="shared" si="51"/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</row>
    <row r="3290" spans="1:25" x14ac:dyDescent="0.2">
      <c r="A3290" t="s">
        <v>3277</v>
      </c>
      <c r="B3290">
        <v>55.616999999999997</v>
      </c>
      <c r="C3290">
        <v>-11.757999999999999</v>
      </c>
      <c r="D3290">
        <v>0</v>
      </c>
      <c r="E3290">
        <f t="shared" si="51"/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</row>
    <row r="3291" spans="1:25" x14ac:dyDescent="0.2">
      <c r="A3291" t="s">
        <v>3278</v>
      </c>
      <c r="B3291">
        <v>50.067999999999998</v>
      </c>
      <c r="C3291">
        <v>-47.94</v>
      </c>
      <c r="D3291">
        <v>0</v>
      </c>
      <c r="E3291">
        <f t="shared" si="51"/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</row>
    <row r="3292" spans="1:25" x14ac:dyDescent="0.2">
      <c r="A3292" t="s">
        <v>3279</v>
      </c>
      <c r="B3292">
        <v>55.634999999999998</v>
      </c>
      <c r="C3292">
        <v>-11.167999999999999</v>
      </c>
      <c r="D3292">
        <v>0</v>
      </c>
      <c r="E3292">
        <f t="shared" si="51"/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</row>
    <row r="3293" spans="1:25" x14ac:dyDescent="0.2">
      <c r="A3293" t="s">
        <v>3280</v>
      </c>
      <c r="B3293">
        <v>49.828000000000003</v>
      </c>
      <c r="C3293">
        <v>-48.3</v>
      </c>
      <c r="D3293">
        <v>0</v>
      </c>
      <c r="E3293">
        <f t="shared" si="51"/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</row>
    <row r="3294" spans="1:25" x14ac:dyDescent="0.2">
      <c r="A3294" t="s">
        <v>3281</v>
      </c>
      <c r="B3294">
        <v>55.652000000000001</v>
      </c>
      <c r="C3294">
        <v>-10.577</v>
      </c>
      <c r="D3294">
        <v>0</v>
      </c>
      <c r="E3294">
        <f t="shared" si="51"/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</row>
    <row r="3295" spans="1:25" x14ac:dyDescent="0.2">
      <c r="A3295" t="s">
        <v>3282</v>
      </c>
      <c r="B3295">
        <v>49.587000000000003</v>
      </c>
      <c r="C3295">
        <v>-48.655000000000001</v>
      </c>
      <c r="D3295">
        <v>0</v>
      </c>
      <c r="E3295">
        <f t="shared" si="51"/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</row>
    <row r="3296" spans="1:25" x14ac:dyDescent="0.2">
      <c r="A3296" t="s">
        <v>3283</v>
      </c>
      <c r="B3296">
        <v>55.664999999999999</v>
      </c>
      <c r="C3296">
        <v>-9.9870000000000001</v>
      </c>
      <c r="D3296">
        <v>0</v>
      </c>
      <c r="E3296">
        <f t="shared" si="51"/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</row>
    <row r="3297" spans="1:25" x14ac:dyDescent="0.2">
      <c r="A3297" t="s">
        <v>3284</v>
      </c>
      <c r="B3297">
        <v>55.674999999999997</v>
      </c>
      <c r="C3297">
        <v>-9.3970000000000002</v>
      </c>
      <c r="D3297">
        <v>0</v>
      </c>
      <c r="E3297">
        <f t="shared" si="51"/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</row>
    <row r="3298" spans="1:25" x14ac:dyDescent="0.2">
      <c r="A3298" t="s">
        <v>3285</v>
      </c>
      <c r="B3298">
        <v>49.343000000000004</v>
      </c>
      <c r="C3298">
        <v>-49.006999999999998</v>
      </c>
      <c r="D3298">
        <v>0</v>
      </c>
      <c r="E3298">
        <f t="shared" si="51"/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</row>
    <row r="3299" spans="1:25" x14ac:dyDescent="0.2">
      <c r="A3299" t="s">
        <v>3286</v>
      </c>
      <c r="B3299">
        <v>55.682000000000002</v>
      </c>
      <c r="C3299">
        <v>-8.8049999999999997</v>
      </c>
      <c r="D3299">
        <v>0</v>
      </c>
      <c r="E3299">
        <f t="shared" si="51"/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</row>
    <row r="3300" spans="1:25" x14ac:dyDescent="0.2">
      <c r="A3300" t="s">
        <v>3287</v>
      </c>
      <c r="B3300">
        <v>49.1</v>
      </c>
      <c r="C3300">
        <v>-49.354999999999997</v>
      </c>
      <c r="D3300">
        <v>0</v>
      </c>
      <c r="E3300">
        <f t="shared" si="51"/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</row>
    <row r="3301" spans="1:25" x14ac:dyDescent="0.2">
      <c r="A3301" t="s">
        <v>3288</v>
      </c>
      <c r="B3301">
        <v>55.652000000000001</v>
      </c>
      <c r="C3301">
        <v>-8.2650000000000006</v>
      </c>
      <c r="D3301">
        <v>0</v>
      </c>
      <c r="E3301">
        <f t="shared" si="51"/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</row>
    <row r="3302" spans="1:25" x14ac:dyDescent="0.2">
      <c r="A3302" t="s">
        <v>3289</v>
      </c>
      <c r="B3302">
        <v>48.854999999999997</v>
      </c>
      <c r="C3302">
        <v>-49.7</v>
      </c>
      <c r="D3302">
        <v>1</v>
      </c>
      <c r="E3302">
        <f t="shared" si="51"/>
        <v>1</v>
      </c>
      <c r="F3302">
        <v>0</v>
      </c>
      <c r="G3302">
        <v>0</v>
      </c>
      <c r="H3302">
        <v>0</v>
      </c>
      <c r="I3302">
        <v>1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</row>
    <row r="3303" spans="1:25" x14ac:dyDescent="0.2">
      <c r="A3303" t="s">
        <v>3290</v>
      </c>
      <c r="B3303">
        <v>55.597000000000001</v>
      </c>
      <c r="C3303">
        <v>-7.6829999999999998</v>
      </c>
      <c r="D3303">
        <v>0</v>
      </c>
      <c r="E3303">
        <f t="shared" si="51"/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</row>
    <row r="3304" spans="1:25" x14ac:dyDescent="0.2">
      <c r="A3304" t="s">
        <v>3291</v>
      </c>
      <c r="B3304">
        <v>48.607999999999997</v>
      </c>
      <c r="C3304">
        <v>-50.042000000000002</v>
      </c>
      <c r="D3304">
        <v>0</v>
      </c>
      <c r="E3304">
        <f t="shared" si="51"/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</row>
    <row r="3305" spans="1:25" x14ac:dyDescent="0.2">
      <c r="A3305" t="s">
        <v>3292</v>
      </c>
      <c r="B3305">
        <v>48.362000000000002</v>
      </c>
      <c r="C3305">
        <v>-50.38</v>
      </c>
      <c r="D3305">
        <v>0</v>
      </c>
      <c r="E3305">
        <f t="shared" si="51"/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</row>
    <row r="3306" spans="1:25" x14ac:dyDescent="0.2">
      <c r="A3306" t="s">
        <v>3293</v>
      </c>
      <c r="B3306">
        <v>48.115000000000002</v>
      </c>
      <c r="C3306">
        <v>-50.715000000000003</v>
      </c>
      <c r="D3306">
        <v>0</v>
      </c>
      <c r="E3306">
        <f t="shared" si="51"/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</row>
    <row r="3307" spans="1:25" x14ac:dyDescent="0.2">
      <c r="A3307" t="s">
        <v>3294</v>
      </c>
      <c r="B3307">
        <v>47.866999999999997</v>
      </c>
      <c r="C3307">
        <v>-51.045000000000002</v>
      </c>
      <c r="D3307">
        <v>0</v>
      </c>
      <c r="E3307">
        <f t="shared" si="51"/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</row>
    <row r="3308" spans="1:25" x14ac:dyDescent="0.2">
      <c r="A3308" t="s">
        <v>3295</v>
      </c>
      <c r="B3308">
        <v>47.616999999999997</v>
      </c>
      <c r="C3308">
        <v>-51.372999999999998</v>
      </c>
      <c r="D3308">
        <v>0</v>
      </c>
      <c r="E3308">
        <f t="shared" si="51"/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</row>
    <row r="3309" spans="1:25" x14ac:dyDescent="0.2">
      <c r="A3309" t="s">
        <v>3296</v>
      </c>
      <c r="B3309">
        <v>47.366999999999997</v>
      </c>
      <c r="C3309">
        <v>-51.698</v>
      </c>
      <c r="D3309">
        <v>0</v>
      </c>
      <c r="E3309">
        <f t="shared" si="51"/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</row>
    <row r="3310" spans="1:25" x14ac:dyDescent="0.2">
      <c r="A3310" t="s">
        <v>3297</v>
      </c>
      <c r="B3310">
        <v>47.115000000000002</v>
      </c>
      <c r="C3310">
        <v>-52.021999999999998</v>
      </c>
      <c r="D3310">
        <v>0</v>
      </c>
      <c r="E3310">
        <f t="shared" si="51"/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</row>
    <row r="3311" spans="1:25" x14ac:dyDescent="0.2">
      <c r="A3311" t="s">
        <v>3298</v>
      </c>
      <c r="B3311">
        <v>46.862000000000002</v>
      </c>
      <c r="C3311">
        <v>-52.34</v>
      </c>
      <c r="D3311">
        <v>0</v>
      </c>
      <c r="E3311">
        <f t="shared" si="51"/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</row>
    <row r="3312" spans="1:25" x14ac:dyDescent="0.2">
      <c r="A3312" t="s">
        <v>3299</v>
      </c>
      <c r="B3312">
        <v>57.225000000000001</v>
      </c>
      <c r="C3312">
        <v>-1.752</v>
      </c>
      <c r="D3312">
        <v>0</v>
      </c>
      <c r="E3312">
        <f t="shared" si="51"/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</row>
    <row r="3313" spans="1:25" x14ac:dyDescent="0.2">
      <c r="A3313" t="s">
        <v>3300</v>
      </c>
      <c r="B3313">
        <v>57.37</v>
      </c>
      <c r="C3313">
        <v>-1.1970000000000001</v>
      </c>
      <c r="D3313">
        <v>1</v>
      </c>
      <c r="E3313">
        <f t="shared" si="51"/>
        <v>1</v>
      </c>
      <c r="F3313">
        <v>0</v>
      </c>
      <c r="G3313">
        <v>0</v>
      </c>
      <c r="H3313">
        <v>1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</row>
    <row r="3314" spans="1:25" x14ac:dyDescent="0.2">
      <c r="A3314" t="s">
        <v>3301</v>
      </c>
      <c r="B3314">
        <v>57.512</v>
      </c>
      <c r="C3314">
        <v>-0.63700000000000001</v>
      </c>
      <c r="D3314">
        <v>0</v>
      </c>
      <c r="E3314">
        <f t="shared" si="51"/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</row>
    <row r="3315" spans="1:25" x14ac:dyDescent="0.2">
      <c r="A3315" t="s">
        <v>3302</v>
      </c>
      <c r="B3315">
        <v>57.652000000000001</v>
      </c>
      <c r="C3315">
        <v>-7.1999999999999995E-2</v>
      </c>
      <c r="D3315">
        <v>0</v>
      </c>
      <c r="E3315">
        <f t="shared" si="51"/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</row>
    <row r="3316" spans="1:25" x14ac:dyDescent="0.2">
      <c r="A3316" t="s">
        <v>3303</v>
      </c>
      <c r="B3316">
        <v>48.917000000000002</v>
      </c>
      <c r="C3316">
        <v>-3.992</v>
      </c>
      <c r="D3316">
        <v>3</v>
      </c>
      <c r="E3316">
        <f t="shared" si="51"/>
        <v>3</v>
      </c>
      <c r="F3316">
        <v>1</v>
      </c>
      <c r="G3316">
        <v>0</v>
      </c>
      <c r="H3316">
        <v>1</v>
      </c>
      <c r="I3316">
        <v>0</v>
      </c>
      <c r="J3316">
        <v>0</v>
      </c>
      <c r="K3316">
        <v>0</v>
      </c>
      <c r="L3316">
        <v>1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</row>
    <row r="3317" spans="1:25" x14ac:dyDescent="0.2">
      <c r="A3317" t="s">
        <v>3304</v>
      </c>
      <c r="B3317">
        <v>49.087000000000003</v>
      </c>
      <c r="C3317">
        <v>-4.0170000000000003</v>
      </c>
      <c r="D3317">
        <v>0</v>
      </c>
      <c r="E3317">
        <f t="shared" si="51"/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</row>
    <row r="3318" spans="1:25" x14ac:dyDescent="0.2">
      <c r="A3318" t="s">
        <v>3305</v>
      </c>
      <c r="B3318">
        <v>49.253</v>
      </c>
      <c r="C3318">
        <v>-4.0170000000000003</v>
      </c>
      <c r="D3318">
        <v>0</v>
      </c>
      <c r="E3318">
        <f t="shared" si="51"/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</row>
    <row r="3319" spans="1:25" x14ac:dyDescent="0.2">
      <c r="A3319" t="s">
        <v>3306</v>
      </c>
      <c r="B3319">
        <v>49.42</v>
      </c>
      <c r="C3319">
        <v>-4.0170000000000003</v>
      </c>
      <c r="D3319">
        <v>1</v>
      </c>
      <c r="E3319">
        <f t="shared" si="51"/>
        <v>1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1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</row>
    <row r="3320" spans="1:25" x14ac:dyDescent="0.2">
      <c r="A3320" t="s">
        <v>3307</v>
      </c>
      <c r="B3320">
        <v>49.585000000000001</v>
      </c>
      <c r="C3320">
        <v>-4.0830000000000002</v>
      </c>
      <c r="D3320">
        <v>0</v>
      </c>
      <c r="E3320">
        <f t="shared" si="51"/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</row>
    <row r="3321" spans="1:25" x14ac:dyDescent="0.2">
      <c r="A3321" t="s">
        <v>3308</v>
      </c>
      <c r="B3321">
        <v>49.75</v>
      </c>
      <c r="C3321">
        <v>-4.0830000000000002</v>
      </c>
      <c r="D3321">
        <v>0</v>
      </c>
      <c r="E3321">
        <f t="shared" ref="E3321:E3384" si="52">SUM(F3321:Y3321)</f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</row>
    <row r="3322" spans="1:25" x14ac:dyDescent="0.2">
      <c r="A3322" t="s">
        <v>3309</v>
      </c>
      <c r="B3322">
        <v>49.917999999999999</v>
      </c>
      <c r="C3322">
        <v>-4.0999999999999996</v>
      </c>
      <c r="D3322">
        <v>0</v>
      </c>
      <c r="E3322">
        <f t="shared" si="52"/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</row>
    <row r="3323" spans="1:25" x14ac:dyDescent="0.2">
      <c r="A3323" t="s">
        <v>3310</v>
      </c>
      <c r="B3323">
        <v>50.085000000000001</v>
      </c>
      <c r="C3323">
        <v>-4.133</v>
      </c>
      <c r="D3323">
        <v>3</v>
      </c>
      <c r="E3323">
        <f t="shared" si="52"/>
        <v>3</v>
      </c>
      <c r="F3323">
        <v>0</v>
      </c>
      <c r="G3323">
        <v>1</v>
      </c>
      <c r="H3323">
        <v>2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</row>
    <row r="3324" spans="1:25" x14ac:dyDescent="0.2">
      <c r="A3324" t="s">
        <v>3311</v>
      </c>
      <c r="B3324">
        <v>59.981999999999999</v>
      </c>
      <c r="C3324">
        <v>-1.117</v>
      </c>
      <c r="D3324">
        <v>1</v>
      </c>
      <c r="E3324">
        <f t="shared" si="52"/>
        <v>1</v>
      </c>
      <c r="F3324">
        <v>0</v>
      </c>
      <c r="G3324">
        <v>0</v>
      </c>
      <c r="H3324">
        <v>1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</row>
    <row r="3325" spans="1:25" x14ac:dyDescent="0.2">
      <c r="A3325" t="s">
        <v>3312</v>
      </c>
      <c r="B3325">
        <v>59.682000000000002</v>
      </c>
      <c r="C3325">
        <v>-1.3620000000000001</v>
      </c>
      <c r="D3325">
        <v>6</v>
      </c>
      <c r="E3325">
        <f t="shared" si="52"/>
        <v>7</v>
      </c>
      <c r="F3325">
        <v>6</v>
      </c>
      <c r="G3325">
        <v>0</v>
      </c>
      <c r="H3325">
        <v>1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</row>
    <row r="3326" spans="1:25" x14ac:dyDescent="0.2">
      <c r="A3326" t="s">
        <v>3313</v>
      </c>
      <c r="B3326">
        <v>59.381999999999998</v>
      </c>
      <c r="C3326">
        <v>-1.2869999999999999</v>
      </c>
      <c r="D3326">
        <v>0</v>
      </c>
      <c r="E3326">
        <f t="shared" si="52"/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</row>
    <row r="3327" spans="1:25" x14ac:dyDescent="0.2">
      <c r="A3327" t="s">
        <v>3314</v>
      </c>
      <c r="B3327">
        <v>59.055</v>
      </c>
      <c r="C3327">
        <v>-1.3779999999999999</v>
      </c>
      <c r="D3327">
        <v>0</v>
      </c>
      <c r="E3327">
        <f t="shared" si="52"/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</row>
    <row r="3328" spans="1:25" x14ac:dyDescent="0.2">
      <c r="A3328" t="s">
        <v>3315</v>
      </c>
      <c r="B3328">
        <v>58.728000000000002</v>
      </c>
      <c r="C3328">
        <v>-1.502</v>
      </c>
      <c r="D3328">
        <v>0</v>
      </c>
      <c r="E3328">
        <f t="shared" si="52"/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</row>
    <row r="3329" spans="1:25" x14ac:dyDescent="0.2">
      <c r="A3329" t="s">
        <v>3316</v>
      </c>
      <c r="B3329">
        <v>58.4</v>
      </c>
      <c r="C3329">
        <v>-1.6220000000000001</v>
      </c>
      <c r="D3329">
        <v>6</v>
      </c>
      <c r="E3329">
        <f t="shared" si="52"/>
        <v>4</v>
      </c>
      <c r="F3329">
        <v>2</v>
      </c>
      <c r="G3329">
        <v>0</v>
      </c>
      <c r="H3329">
        <v>1</v>
      </c>
      <c r="I3329">
        <v>1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</row>
    <row r="3330" spans="1:25" x14ac:dyDescent="0.2">
      <c r="A3330" t="s">
        <v>3317</v>
      </c>
      <c r="B3330">
        <v>54.484999999999999</v>
      </c>
      <c r="C3330">
        <v>-0.02</v>
      </c>
      <c r="D3330">
        <v>1</v>
      </c>
      <c r="E3330">
        <f t="shared" si="52"/>
        <v>1</v>
      </c>
      <c r="F3330">
        <v>0</v>
      </c>
      <c r="G3330">
        <v>0</v>
      </c>
      <c r="H3330">
        <v>0</v>
      </c>
      <c r="I3330">
        <v>1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</row>
    <row r="3331" spans="1:25" x14ac:dyDescent="0.2">
      <c r="A3331" t="s">
        <v>3318</v>
      </c>
      <c r="B3331">
        <v>58.064999999999998</v>
      </c>
      <c r="C3331">
        <v>-1.617</v>
      </c>
      <c r="D3331">
        <v>0</v>
      </c>
      <c r="E3331">
        <f t="shared" si="52"/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</row>
    <row r="3332" spans="1:25" x14ac:dyDescent="0.2">
      <c r="A3332" t="s">
        <v>3319</v>
      </c>
      <c r="B3332">
        <v>54.805</v>
      </c>
      <c r="C3332">
        <v>-0.187</v>
      </c>
      <c r="D3332">
        <v>0</v>
      </c>
      <c r="E3332">
        <f t="shared" si="52"/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</row>
    <row r="3333" spans="1:25" x14ac:dyDescent="0.2">
      <c r="A3333" t="s">
        <v>3320</v>
      </c>
      <c r="B3333">
        <v>57.731999999999999</v>
      </c>
      <c r="C3333">
        <v>-1.617</v>
      </c>
      <c r="D3333">
        <v>2</v>
      </c>
      <c r="E3333">
        <f t="shared" si="52"/>
        <v>2</v>
      </c>
      <c r="F3333">
        <v>0</v>
      </c>
      <c r="G3333">
        <v>0</v>
      </c>
      <c r="H3333">
        <v>2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</row>
    <row r="3334" spans="1:25" x14ac:dyDescent="0.2">
      <c r="A3334" t="s">
        <v>3321</v>
      </c>
      <c r="B3334">
        <v>55.122999999999998</v>
      </c>
      <c r="C3334">
        <v>-0.35499999999999998</v>
      </c>
      <c r="D3334">
        <v>0</v>
      </c>
      <c r="E3334">
        <f t="shared" si="52"/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</row>
    <row r="3335" spans="1:25" x14ac:dyDescent="0.2">
      <c r="A3335" t="s">
        <v>3322</v>
      </c>
      <c r="B3335">
        <v>57.406999999999996</v>
      </c>
      <c r="C3335">
        <v>-1.6870000000000001</v>
      </c>
      <c r="D3335">
        <v>0</v>
      </c>
      <c r="E3335">
        <f t="shared" si="52"/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</row>
    <row r="3336" spans="1:25" x14ac:dyDescent="0.2">
      <c r="A3336" t="s">
        <v>3323</v>
      </c>
      <c r="B3336">
        <v>55.442999999999998</v>
      </c>
      <c r="C3336">
        <v>-0.52500000000000002</v>
      </c>
      <c r="D3336">
        <v>0</v>
      </c>
      <c r="E3336">
        <f t="shared" si="52"/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</row>
    <row r="3337" spans="1:25" x14ac:dyDescent="0.2">
      <c r="A3337" t="s">
        <v>3324</v>
      </c>
      <c r="B3337">
        <v>55.762</v>
      </c>
      <c r="C3337">
        <v>-0.69799999999999995</v>
      </c>
      <c r="D3337">
        <v>0</v>
      </c>
      <c r="E3337">
        <f t="shared" si="52"/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</row>
    <row r="3338" spans="1:25" x14ac:dyDescent="0.2">
      <c r="A3338" t="s">
        <v>3325</v>
      </c>
      <c r="B3338">
        <v>56.08</v>
      </c>
      <c r="C3338">
        <v>-0.875</v>
      </c>
      <c r="D3338">
        <v>0</v>
      </c>
      <c r="E3338">
        <f t="shared" si="52"/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</row>
    <row r="3339" spans="1:25" x14ac:dyDescent="0.2">
      <c r="A3339" t="s">
        <v>3326</v>
      </c>
      <c r="B3339">
        <v>56.396999999999998</v>
      </c>
      <c r="C3339">
        <v>-1.0549999999999999</v>
      </c>
      <c r="D3339">
        <v>0</v>
      </c>
      <c r="E3339">
        <f t="shared" si="52"/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</row>
    <row r="3340" spans="1:25" x14ac:dyDescent="0.2">
      <c r="A3340" t="s">
        <v>3327</v>
      </c>
      <c r="B3340">
        <v>56.715000000000003</v>
      </c>
      <c r="C3340">
        <v>-1.2370000000000001</v>
      </c>
      <c r="D3340">
        <v>0</v>
      </c>
      <c r="E3340">
        <f t="shared" si="52"/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</row>
    <row r="3341" spans="1:25" x14ac:dyDescent="0.2">
      <c r="A3341" t="s">
        <v>3328</v>
      </c>
      <c r="B3341">
        <v>57.033000000000001</v>
      </c>
      <c r="C3341">
        <v>-1.423</v>
      </c>
      <c r="D3341">
        <v>0</v>
      </c>
      <c r="E3341">
        <f t="shared" si="52"/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</row>
    <row r="3342" spans="1:25" x14ac:dyDescent="0.2">
      <c r="A3342" t="s">
        <v>3329</v>
      </c>
      <c r="B3342">
        <v>57.35</v>
      </c>
      <c r="C3342">
        <v>-1.6120000000000001</v>
      </c>
      <c r="D3342">
        <v>0</v>
      </c>
      <c r="E3342">
        <f t="shared" si="52"/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</row>
    <row r="3343" spans="1:25" x14ac:dyDescent="0.2">
      <c r="A3343" t="s">
        <v>3330</v>
      </c>
      <c r="B3343">
        <v>57.652000000000001</v>
      </c>
      <c r="C3343">
        <v>-1.7929999999999999</v>
      </c>
      <c r="D3343">
        <v>1</v>
      </c>
      <c r="E3343">
        <f t="shared" si="52"/>
        <v>1</v>
      </c>
      <c r="F3343">
        <v>0</v>
      </c>
      <c r="G3343">
        <v>0</v>
      </c>
      <c r="H3343">
        <v>0</v>
      </c>
      <c r="I3343">
        <v>1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</row>
    <row r="3344" spans="1:25" x14ac:dyDescent="0.2">
      <c r="A3344" t="s">
        <v>3331</v>
      </c>
      <c r="B3344">
        <v>57.935000000000002</v>
      </c>
      <c r="C3344">
        <v>-2.12</v>
      </c>
      <c r="D3344">
        <v>0</v>
      </c>
      <c r="E3344">
        <f t="shared" si="52"/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</row>
    <row r="3345" spans="1:25" x14ac:dyDescent="0.2">
      <c r="A3345" t="s">
        <v>3332</v>
      </c>
      <c r="B3345">
        <v>58.218000000000004</v>
      </c>
      <c r="C3345">
        <v>-2.452</v>
      </c>
      <c r="D3345">
        <v>0</v>
      </c>
      <c r="E3345">
        <f t="shared" si="52"/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</row>
    <row r="3346" spans="1:25" x14ac:dyDescent="0.2">
      <c r="A3346" t="s">
        <v>3333</v>
      </c>
      <c r="B3346">
        <v>58.502000000000002</v>
      </c>
      <c r="C3346">
        <v>-2.7919999999999998</v>
      </c>
      <c r="D3346">
        <v>0</v>
      </c>
      <c r="E3346">
        <f t="shared" si="52"/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</row>
    <row r="3347" spans="1:25" x14ac:dyDescent="0.2">
      <c r="A3347" t="s">
        <v>3334</v>
      </c>
      <c r="B3347">
        <v>58.75</v>
      </c>
      <c r="C3347">
        <v>-3.21</v>
      </c>
      <c r="D3347">
        <v>0</v>
      </c>
      <c r="E3347">
        <f t="shared" si="52"/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</row>
    <row r="3348" spans="1:25" x14ac:dyDescent="0.2">
      <c r="A3348" t="s">
        <v>3335</v>
      </c>
      <c r="B3348">
        <v>58.927</v>
      </c>
      <c r="C3348">
        <v>-3.738</v>
      </c>
      <c r="D3348">
        <v>0</v>
      </c>
      <c r="E3348">
        <f t="shared" si="52"/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</row>
    <row r="3349" spans="1:25" x14ac:dyDescent="0.2">
      <c r="A3349" t="s">
        <v>3336</v>
      </c>
      <c r="B3349">
        <v>59.116999999999997</v>
      </c>
      <c r="C3349">
        <v>-4.2699999999999996</v>
      </c>
      <c r="D3349">
        <v>0</v>
      </c>
      <c r="E3349">
        <f t="shared" si="52"/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</row>
    <row r="3350" spans="1:25" x14ac:dyDescent="0.2">
      <c r="A3350" t="s">
        <v>3337</v>
      </c>
      <c r="B3350">
        <v>59.287999999999997</v>
      </c>
      <c r="C3350">
        <v>-4.82</v>
      </c>
      <c r="D3350">
        <v>0</v>
      </c>
      <c r="E3350">
        <f t="shared" si="52"/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</row>
    <row r="3351" spans="1:25" x14ac:dyDescent="0.2">
      <c r="A3351" t="s">
        <v>3338</v>
      </c>
      <c r="B3351">
        <v>59.46</v>
      </c>
      <c r="C3351">
        <v>-5.38</v>
      </c>
      <c r="D3351">
        <v>0</v>
      </c>
      <c r="E3351">
        <f t="shared" si="52"/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</row>
    <row r="3352" spans="1:25" x14ac:dyDescent="0.2">
      <c r="A3352" t="s">
        <v>3339</v>
      </c>
      <c r="B3352">
        <v>59.63</v>
      </c>
      <c r="C3352">
        <v>-5.9450000000000003</v>
      </c>
      <c r="D3352">
        <v>2</v>
      </c>
      <c r="E3352">
        <f t="shared" si="52"/>
        <v>2</v>
      </c>
      <c r="F3352">
        <v>0</v>
      </c>
      <c r="G3352">
        <v>0</v>
      </c>
      <c r="H3352">
        <v>1</v>
      </c>
      <c r="I3352">
        <v>0</v>
      </c>
      <c r="J3352">
        <v>0</v>
      </c>
      <c r="K3352">
        <v>0</v>
      </c>
      <c r="L3352">
        <v>1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</row>
    <row r="3353" spans="1:25" x14ac:dyDescent="0.2">
      <c r="A3353" t="s">
        <v>3340</v>
      </c>
      <c r="B3353">
        <v>59.798000000000002</v>
      </c>
      <c r="C3353">
        <v>-6.5170000000000003</v>
      </c>
      <c r="D3353">
        <v>0</v>
      </c>
      <c r="E3353">
        <f t="shared" si="52"/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</row>
    <row r="3354" spans="1:25" x14ac:dyDescent="0.2">
      <c r="A3354" t="s">
        <v>3341</v>
      </c>
      <c r="B3354">
        <v>60.027999999999999</v>
      </c>
      <c r="C3354">
        <v>-7.42</v>
      </c>
      <c r="D3354">
        <v>0</v>
      </c>
      <c r="E3354">
        <f t="shared" si="52"/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</row>
    <row r="3355" spans="1:25" x14ac:dyDescent="0.2">
      <c r="A3355" t="s">
        <v>3342</v>
      </c>
      <c r="B3355">
        <v>60.155000000000001</v>
      </c>
      <c r="C3355">
        <v>-8.0169999999999995</v>
      </c>
      <c r="D3355">
        <v>0</v>
      </c>
      <c r="E3355">
        <f t="shared" si="52"/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</row>
    <row r="3356" spans="1:25" x14ac:dyDescent="0.2">
      <c r="A3356" t="s">
        <v>3343</v>
      </c>
      <c r="B3356">
        <v>60.228000000000002</v>
      </c>
      <c r="C3356">
        <v>-8.67</v>
      </c>
      <c r="D3356">
        <v>1</v>
      </c>
      <c r="E3356">
        <f t="shared" si="52"/>
        <v>1</v>
      </c>
      <c r="F3356">
        <v>0</v>
      </c>
      <c r="G3356">
        <v>0</v>
      </c>
      <c r="H3356">
        <v>1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</row>
    <row r="3357" spans="1:25" x14ac:dyDescent="0.2">
      <c r="A3357" t="s">
        <v>3344</v>
      </c>
      <c r="B3357">
        <v>60.302</v>
      </c>
      <c r="C3357">
        <v>-9.327</v>
      </c>
      <c r="D3357">
        <v>2</v>
      </c>
      <c r="E3357">
        <f t="shared" si="52"/>
        <v>2</v>
      </c>
      <c r="F3357">
        <v>1</v>
      </c>
      <c r="G3357">
        <v>0</v>
      </c>
      <c r="H3357">
        <v>1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</row>
    <row r="3358" spans="1:25" x14ac:dyDescent="0.2">
      <c r="A3358" t="s">
        <v>3345</v>
      </c>
      <c r="B3358">
        <v>60.37</v>
      </c>
      <c r="C3358">
        <v>-9.9849999999999994</v>
      </c>
      <c r="D3358">
        <v>0</v>
      </c>
      <c r="E3358">
        <f t="shared" si="52"/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</row>
    <row r="3359" spans="1:25" x14ac:dyDescent="0.2">
      <c r="A3359" t="s">
        <v>3346</v>
      </c>
      <c r="B3359">
        <v>60.445</v>
      </c>
      <c r="C3359">
        <v>-10.641999999999999</v>
      </c>
      <c r="D3359">
        <v>0</v>
      </c>
      <c r="E3359">
        <f t="shared" si="52"/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</row>
    <row r="3360" spans="1:25" x14ac:dyDescent="0.2">
      <c r="A3360" t="s">
        <v>3347</v>
      </c>
      <c r="B3360">
        <v>60.616999999999997</v>
      </c>
      <c r="C3360">
        <v>-11.223000000000001</v>
      </c>
      <c r="D3360">
        <v>1</v>
      </c>
      <c r="E3360">
        <f t="shared" si="52"/>
        <v>1</v>
      </c>
      <c r="F3360">
        <v>1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</row>
    <row r="3361" spans="1:25" x14ac:dyDescent="0.2">
      <c r="A3361" t="s">
        <v>3348</v>
      </c>
      <c r="B3361">
        <v>60.784999999999997</v>
      </c>
      <c r="C3361">
        <v>-11.811999999999999</v>
      </c>
      <c r="D3361">
        <v>1</v>
      </c>
      <c r="E3361">
        <f t="shared" si="52"/>
        <v>1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1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</row>
    <row r="3362" spans="1:25" x14ac:dyDescent="0.2">
      <c r="A3362" t="s">
        <v>3349</v>
      </c>
      <c r="B3362">
        <v>60.951999999999998</v>
      </c>
      <c r="C3362">
        <v>-12.404999999999999</v>
      </c>
      <c r="D3362">
        <v>0</v>
      </c>
      <c r="E3362">
        <f t="shared" si="52"/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</row>
    <row r="3363" spans="1:25" x14ac:dyDescent="0.2">
      <c r="A3363" t="s">
        <v>3350</v>
      </c>
      <c r="B3363">
        <v>61.115000000000002</v>
      </c>
      <c r="C3363">
        <v>-13.005000000000001</v>
      </c>
      <c r="D3363">
        <v>0</v>
      </c>
      <c r="E3363">
        <f t="shared" si="52"/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</row>
    <row r="3364" spans="1:25" x14ac:dyDescent="0.2">
      <c r="A3364" t="s">
        <v>3351</v>
      </c>
      <c r="B3364">
        <v>61.274999999999999</v>
      </c>
      <c r="C3364">
        <v>-13.612</v>
      </c>
      <c r="D3364">
        <v>0</v>
      </c>
      <c r="E3364">
        <f t="shared" si="52"/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</row>
    <row r="3365" spans="1:25" x14ac:dyDescent="0.2">
      <c r="A3365" t="s">
        <v>3352</v>
      </c>
      <c r="B3365">
        <v>61.427</v>
      </c>
      <c r="C3365">
        <v>-14.208</v>
      </c>
      <c r="D3365">
        <v>0</v>
      </c>
      <c r="E3365">
        <f t="shared" si="52"/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</row>
    <row r="3366" spans="1:25" x14ac:dyDescent="0.2">
      <c r="A3366" t="s">
        <v>3353</v>
      </c>
      <c r="B3366">
        <v>61.637</v>
      </c>
      <c r="C3366">
        <v>-14.75</v>
      </c>
      <c r="D3366">
        <v>0</v>
      </c>
      <c r="E3366">
        <f t="shared" si="52"/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</row>
    <row r="3367" spans="1:25" x14ac:dyDescent="0.2">
      <c r="A3367" t="s">
        <v>3354</v>
      </c>
      <c r="B3367">
        <v>61.844999999999999</v>
      </c>
      <c r="C3367">
        <v>-15.3</v>
      </c>
      <c r="D3367">
        <v>0</v>
      </c>
      <c r="E3367">
        <f t="shared" si="52"/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</row>
    <row r="3368" spans="1:25" x14ac:dyDescent="0.2">
      <c r="A3368" t="s">
        <v>3355</v>
      </c>
      <c r="B3368">
        <v>62.052</v>
      </c>
      <c r="C3368">
        <v>-15.856999999999999</v>
      </c>
      <c r="D3368">
        <v>0</v>
      </c>
      <c r="E3368">
        <f t="shared" si="52"/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</row>
    <row r="3369" spans="1:25" x14ac:dyDescent="0.2">
      <c r="A3369" t="s">
        <v>3356</v>
      </c>
      <c r="B3369">
        <v>62.256999999999998</v>
      </c>
      <c r="C3369">
        <v>-16.422000000000001</v>
      </c>
      <c r="D3369">
        <v>0</v>
      </c>
      <c r="E3369">
        <f t="shared" si="52"/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</row>
    <row r="3370" spans="1:25" x14ac:dyDescent="0.2">
      <c r="A3370" t="s">
        <v>3357</v>
      </c>
      <c r="B3370">
        <v>62.457999999999998</v>
      </c>
      <c r="C3370">
        <v>-16.992999999999999</v>
      </c>
      <c r="D3370">
        <v>0</v>
      </c>
      <c r="E3370">
        <f t="shared" si="52"/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</row>
    <row r="3371" spans="1:25" x14ac:dyDescent="0.2">
      <c r="A3371" t="s">
        <v>3358</v>
      </c>
      <c r="B3371">
        <v>62.656999999999996</v>
      </c>
      <c r="C3371">
        <v>-17.573</v>
      </c>
      <c r="D3371">
        <v>0</v>
      </c>
      <c r="E3371">
        <f t="shared" si="52"/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</row>
    <row r="3372" spans="1:25" x14ac:dyDescent="0.2">
      <c r="A3372" t="s">
        <v>3359</v>
      </c>
      <c r="B3372">
        <v>62.853000000000002</v>
      </c>
      <c r="C3372">
        <v>-18.16</v>
      </c>
      <c r="D3372">
        <v>0</v>
      </c>
      <c r="E3372">
        <f t="shared" si="52"/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</row>
    <row r="3373" spans="1:25" x14ac:dyDescent="0.2">
      <c r="A3373" t="s">
        <v>3360</v>
      </c>
      <c r="B3373">
        <v>63.048000000000002</v>
      </c>
      <c r="C3373">
        <v>-18.757000000000001</v>
      </c>
      <c r="D3373">
        <v>1</v>
      </c>
      <c r="E3373">
        <f t="shared" si="52"/>
        <v>1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1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</row>
    <row r="3374" spans="1:25" x14ac:dyDescent="0.2">
      <c r="A3374" t="s">
        <v>3361</v>
      </c>
      <c r="B3374">
        <v>63.24</v>
      </c>
      <c r="C3374">
        <v>-19.36</v>
      </c>
      <c r="D3374">
        <v>0</v>
      </c>
      <c r="E3374">
        <f t="shared" si="52"/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</row>
    <row r="3375" spans="1:25" x14ac:dyDescent="0.2">
      <c r="A3375" t="s">
        <v>3362</v>
      </c>
      <c r="B3375">
        <v>63.427999999999997</v>
      </c>
      <c r="C3375">
        <v>-19.972000000000001</v>
      </c>
      <c r="D3375">
        <v>0</v>
      </c>
      <c r="E3375">
        <f t="shared" si="52"/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</row>
    <row r="3376" spans="1:25" x14ac:dyDescent="0.2">
      <c r="A3376" t="s">
        <v>3363</v>
      </c>
      <c r="B3376">
        <v>43.588000000000001</v>
      </c>
      <c r="C3376">
        <v>-3.1880000000000002</v>
      </c>
      <c r="D3376">
        <v>1</v>
      </c>
      <c r="E3376">
        <f t="shared" si="52"/>
        <v>1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1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</row>
    <row r="3377" spans="1:25" x14ac:dyDescent="0.2">
      <c r="A3377" t="s">
        <v>3364</v>
      </c>
      <c r="B3377">
        <v>43.905000000000001</v>
      </c>
      <c r="C3377">
        <v>-3.3370000000000002</v>
      </c>
      <c r="D3377">
        <v>0</v>
      </c>
      <c r="E3377">
        <f t="shared" si="52"/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</row>
    <row r="3378" spans="1:25" x14ac:dyDescent="0.2">
      <c r="A3378" t="s">
        <v>3365</v>
      </c>
      <c r="B3378">
        <v>44.22</v>
      </c>
      <c r="C3378">
        <v>-3.4870000000000001</v>
      </c>
      <c r="D3378">
        <v>0</v>
      </c>
      <c r="E3378">
        <f t="shared" si="52"/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</row>
    <row r="3379" spans="1:25" x14ac:dyDescent="0.2">
      <c r="A3379" t="s">
        <v>3366</v>
      </c>
      <c r="B3379">
        <v>44.534999999999997</v>
      </c>
      <c r="C3379">
        <v>-3.637</v>
      </c>
      <c r="D3379">
        <v>0</v>
      </c>
      <c r="E3379">
        <f t="shared" si="52"/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</row>
    <row r="3380" spans="1:25" x14ac:dyDescent="0.2">
      <c r="A3380" t="s">
        <v>3367</v>
      </c>
      <c r="B3380">
        <v>44.85</v>
      </c>
      <c r="C3380">
        <v>-3.79</v>
      </c>
      <c r="D3380">
        <v>1</v>
      </c>
      <c r="E3380">
        <f t="shared" si="52"/>
        <v>1</v>
      </c>
      <c r="F3380">
        <v>0</v>
      </c>
      <c r="G3380">
        <v>0</v>
      </c>
      <c r="H3380">
        <v>1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</row>
    <row r="3381" spans="1:25" x14ac:dyDescent="0.2">
      <c r="A3381" t="s">
        <v>3368</v>
      </c>
      <c r="B3381">
        <v>45.164999999999999</v>
      </c>
      <c r="C3381">
        <v>-3.9430000000000001</v>
      </c>
      <c r="D3381">
        <v>0</v>
      </c>
      <c r="E3381">
        <f t="shared" si="52"/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</row>
    <row r="3382" spans="1:25" x14ac:dyDescent="0.2">
      <c r="A3382" t="s">
        <v>3369</v>
      </c>
      <c r="B3382">
        <v>45.48</v>
      </c>
      <c r="C3382">
        <v>-4.0999999999999996</v>
      </c>
      <c r="D3382">
        <v>1</v>
      </c>
      <c r="E3382">
        <f t="shared" si="52"/>
        <v>1</v>
      </c>
      <c r="F3382">
        <v>0</v>
      </c>
      <c r="G3382">
        <v>0</v>
      </c>
      <c r="H3382">
        <v>1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</row>
    <row r="3383" spans="1:25" x14ac:dyDescent="0.2">
      <c r="A3383" t="s">
        <v>3370</v>
      </c>
      <c r="B3383">
        <v>45.795000000000002</v>
      </c>
      <c r="C3383">
        <v>-4.258</v>
      </c>
      <c r="D3383">
        <v>2</v>
      </c>
      <c r="E3383">
        <f t="shared" si="52"/>
        <v>2</v>
      </c>
      <c r="F3383">
        <v>0</v>
      </c>
      <c r="G3383">
        <v>0</v>
      </c>
      <c r="H3383">
        <v>2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</row>
    <row r="3384" spans="1:25" x14ac:dyDescent="0.2">
      <c r="A3384" t="s">
        <v>3371</v>
      </c>
      <c r="B3384">
        <v>46.11</v>
      </c>
      <c r="C3384">
        <v>-4.4169999999999998</v>
      </c>
      <c r="D3384">
        <v>0</v>
      </c>
      <c r="E3384">
        <f t="shared" si="52"/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</row>
    <row r="3385" spans="1:25" x14ac:dyDescent="0.2">
      <c r="A3385" t="s">
        <v>3372</v>
      </c>
      <c r="B3385">
        <v>46.423000000000002</v>
      </c>
      <c r="C3385">
        <v>-4.5780000000000003</v>
      </c>
      <c r="D3385">
        <v>0</v>
      </c>
      <c r="E3385">
        <f t="shared" ref="E3385:E3448" si="53">SUM(F3385:Y3385)</f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</row>
    <row r="3386" spans="1:25" x14ac:dyDescent="0.2">
      <c r="A3386" t="s">
        <v>3373</v>
      </c>
      <c r="B3386">
        <v>46.737000000000002</v>
      </c>
      <c r="C3386">
        <v>-4.742</v>
      </c>
      <c r="D3386">
        <v>0</v>
      </c>
      <c r="E3386">
        <f t="shared" si="53"/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</row>
    <row r="3387" spans="1:25" x14ac:dyDescent="0.2">
      <c r="A3387" t="s">
        <v>3374</v>
      </c>
      <c r="B3387">
        <v>47.05</v>
      </c>
      <c r="C3387">
        <v>-4.907</v>
      </c>
      <c r="D3387">
        <v>0</v>
      </c>
      <c r="E3387">
        <f t="shared" si="53"/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</row>
    <row r="3388" spans="1:25" x14ac:dyDescent="0.2">
      <c r="A3388" t="s">
        <v>3375</v>
      </c>
      <c r="B3388">
        <v>47.363</v>
      </c>
      <c r="C3388">
        <v>-5.0730000000000004</v>
      </c>
      <c r="D3388">
        <v>0</v>
      </c>
      <c r="E3388">
        <f t="shared" si="53"/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</row>
    <row r="3389" spans="1:25" x14ac:dyDescent="0.2">
      <c r="A3389" t="s">
        <v>3376</v>
      </c>
      <c r="B3389">
        <v>47.677</v>
      </c>
      <c r="C3389">
        <v>-5.2430000000000003</v>
      </c>
      <c r="D3389">
        <v>0</v>
      </c>
      <c r="E3389">
        <f t="shared" si="53"/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</row>
    <row r="3390" spans="1:25" x14ac:dyDescent="0.2">
      <c r="A3390" t="s">
        <v>3377</v>
      </c>
      <c r="B3390">
        <v>47.99</v>
      </c>
      <c r="C3390">
        <v>-5.415</v>
      </c>
      <c r="D3390">
        <v>0</v>
      </c>
      <c r="E3390">
        <f t="shared" si="53"/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</row>
    <row r="3391" spans="1:25" x14ac:dyDescent="0.2">
      <c r="A3391" t="s">
        <v>3378</v>
      </c>
      <c r="B3391">
        <v>48.302999999999997</v>
      </c>
      <c r="C3391">
        <v>-5.5880000000000001</v>
      </c>
      <c r="D3391">
        <v>0</v>
      </c>
      <c r="E3391">
        <f t="shared" si="53"/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</row>
    <row r="3392" spans="1:25" x14ac:dyDescent="0.2">
      <c r="A3392" t="s">
        <v>3379</v>
      </c>
      <c r="B3392">
        <v>48.612000000000002</v>
      </c>
      <c r="C3392">
        <v>-5.7149999999999999</v>
      </c>
      <c r="D3392">
        <v>0</v>
      </c>
      <c r="E3392">
        <f t="shared" si="53"/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</row>
    <row r="3393" spans="1:25" x14ac:dyDescent="0.2">
      <c r="A3393" t="s">
        <v>3380</v>
      </c>
      <c r="B3393">
        <v>67.712000000000003</v>
      </c>
      <c r="C3393">
        <v>-0.622</v>
      </c>
      <c r="D3393">
        <v>0</v>
      </c>
      <c r="E3393">
        <f t="shared" si="53"/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</row>
    <row r="3394" spans="1:25" x14ac:dyDescent="0.2">
      <c r="A3394" t="s">
        <v>3381</v>
      </c>
      <c r="B3394">
        <v>67.626999999999995</v>
      </c>
      <c r="C3394">
        <v>-1.468</v>
      </c>
      <c r="D3394">
        <v>0</v>
      </c>
      <c r="E3394">
        <f t="shared" si="53"/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</row>
    <row r="3395" spans="1:25" x14ac:dyDescent="0.2">
      <c r="A3395" t="s">
        <v>3382</v>
      </c>
      <c r="B3395">
        <v>67.56</v>
      </c>
      <c r="C3395">
        <v>-2.46</v>
      </c>
      <c r="D3395">
        <v>1</v>
      </c>
      <c r="E3395">
        <f t="shared" si="53"/>
        <v>1</v>
      </c>
      <c r="F3395">
        <v>0</v>
      </c>
      <c r="G3395">
        <v>0</v>
      </c>
      <c r="H3395">
        <v>0</v>
      </c>
      <c r="I3395">
        <v>1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</row>
    <row r="3396" spans="1:25" x14ac:dyDescent="0.2">
      <c r="A3396" t="s">
        <v>3383</v>
      </c>
      <c r="B3396">
        <v>67.543000000000006</v>
      </c>
      <c r="C3396">
        <v>-3.3319999999999999</v>
      </c>
      <c r="D3396">
        <v>0</v>
      </c>
      <c r="E3396">
        <f t="shared" si="53"/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</row>
    <row r="3397" spans="1:25" x14ac:dyDescent="0.2">
      <c r="A3397" t="s">
        <v>3384</v>
      </c>
      <c r="B3397">
        <v>67.522999999999996</v>
      </c>
      <c r="C3397">
        <v>-4.202</v>
      </c>
      <c r="D3397">
        <v>0</v>
      </c>
      <c r="E3397">
        <f t="shared" si="53"/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</row>
    <row r="3398" spans="1:25" x14ac:dyDescent="0.2">
      <c r="A3398" t="s">
        <v>3385</v>
      </c>
      <c r="B3398">
        <v>67.497</v>
      </c>
      <c r="C3398">
        <v>-5.07</v>
      </c>
      <c r="D3398">
        <v>1</v>
      </c>
      <c r="E3398">
        <f t="shared" si="53"/>
        <v>1</v>
      </c>
      <c r="F3398">
        <v>0</v>
      </c>
      <c r="G3398">
        <v>0</v>
      </c>
      <c r="H3398">
        <v>0</v>
      </c>
      <c r="I3398">
        <v>1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</row>
    <row r="3399" spans="1:25" x14ac:dyDescent="0.2">
      <c r="A3399" t="s">
        <v>3386</v>
      </c>
      <c r="B3399">
        <v>67.466999999999999</v>
      </c>
      <c r="C3399">
        <v>-5.9379999999999997</v>
      </c>
      <c r="D3399">
        <v>0</v>
      </c>
      <c r="E3399">
        <f t="shared" si="53"/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</row>
    <row r="3400" spans="1:25" x14ac:dyDescent="0.2">
      <c r="A3400" t="s">
        <v>3387</v>
      </c>
      <c r="B3400">
        <v>67.432000000000002</v>
      </c>
      <c r="C3400">
        <v>-6.8019999999999996</v>
      </c>
      <c r="D3400">
        <v>0</v>
      </c>
      <c r="E3400">
        <f t="shared" si="53"/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</row>
    <row r="3401" spans="1:25" x14ac:dyDescent="0.2">
      <c r="A3401" t="s">
        <v>3388</v>
      </c>
      <c r="B3401">
        <v>67.391999999999996</v>
      </c>
      <c r="C3401">
        <v>-7.6630000000000003</v>
      </c>
      <c r="D3401">
        <v>0</v>
      </c>
      <c r="E3401">
        <f t="shared" si="53"/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</row>
    <row r="3402" spans="1:25" x14ac:dyDescent="0.2">
      <c r="A3402" t="s">
        <v>3389</v>
      </c>
      <c r="B3402">
        <v>67.346999999999994</v>
      </c>
      <c r="C3402">
        <v>-8.52</v>
      </c>
      <c r="D3402">
        <v>0</v>
      </c>
      <c r="E3402">
        <f t="shared" si="53"/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</row>
    <row r="3403" spans="1:25" x14ac:dyDescent="0.2">
      <c r="A3403" t="s">
        <v>3390</v>
      </c>
      <c r="B3403">
        <v>67.298000000000002</v>
      </c>
      <c r="C3403">
        <v>-9.3770000000000007</v>
      </c>
      <c r="D3403">
        <v>0</v>
      </c>
      <c r="E3403">
        <f t="shared" si="53"/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</row>
    <row r="3404" spans="1:25" x14ac:dyDescent="0.2">
      <c r="A3404" t="s">
        <v>3391</v>
      </c>
      <c r="B3404">
        <v>67.245000000000005</v>
      </c>
      <c r="C3404">
        <v>-10.228</v>
      </c>
      <c r="D3404">
        <v>1</v>
      </c>
      <c r="E3404">
        <f t="shared" si="53"/>
        <v>1</v>
      </c>
      <c r="F3404">
        <v>0</v>
      </c>
      <c r="G3404">
        <v>0</v>
      </c>
      <c r="H3404">
        <v>0</v>
      </c>
      <c r="I3404">
        <v>1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</row>
    <row r="3405" spans="1:25" x14ac:dyDescent="0.2">
      <c r="A3405" t="s">
        <v>3392</v>
      </c>
      <c r="B3405">
        <v>67.186999999999998</v>
      </c>
      <c r="C3405">
        <v>-11.074999999999999</v>
      </c>
      <c r="D3405">
        <v>0</v>
      </c>
      <c r="E3405">
        <f t="shared" si="53"/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</row>
    <row r="3406" spans="1:25" x14ac:dyDescent="0.2">
      <c r="A3406" t="s">
        <v>3393</v>
      </c>
      <c r="B3406">
        <v>67.123000000000005</v>
      </c>
      <c r="C3406">
        <v>-11.92</v>
      </c>
      <c r="D3406">
        <v>0</v>
      </c>
      <c r="E3406">
        <f t="shared" si="53"/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</row>
    <row r="3407" spans="1:25" x14ac:dyDescent="0.2">
      <c r="A3407" t="s">
        <v>3394</v>
      </c>
      <c r="B3407">
        <v>67.057000000000002</v>
      </c>
      <c r="C3407">
        <v>-12.757999999999999</v>
      </c>
      <c r="D3407">
        <v>0</v>
      </c>
      <c r="E3407">
        <f t="shared" si="53"/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</row>
    <row r="3408" spans="1:25" x14ac:dyDescent="0.2">
      <c r="A3408" t="s">
        <v>3395</v>
      </c>
      <c r="B3408">
        <v>66.986999999999995</v>
      </c>
      <c r="C3408">
        <v>-13.592000000000001</v>
      </c>
      <c r="D3408">
        <v>0</v>
      </c>
      <c r="E3408">
        <f t="shared" si="53"/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</row>
    <row r="3409" spans="1:25" x14ac:dyDescent="0.2">
      <c r="A3409" t="s">
        <v>3396</v>
      </c>
      <c r="B3409">
        <v>66.91</v>
      </c>
      <c r="C3409">
        <v>-14.422000000000001</v>
      </c>
      <c r="D3409">
        <v>0</v>
      </c>
      <c r="E3409">
        <f t="shared" si="53"/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</row>
    <row r="3410" spans="1:25" x14ac:dyDescent="0.2">
      <c r="A3410" t="s">
        <v>3397</v>
      </c>
      <c r="B3410">
        <v>66.83</v>
      </c>
      <c r="C3410">
        <v>-15.247</v>
      </c>
      <c r="D3410">
        <v>0</v>
      </c>
      <c r="E3410">
        <f t="shared" si="53"/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</row>
    <row r="3411" spans="1:25" x14ac:dyDescent="0.2">
      <c r="A3411" t="s">
        <v>3398</v>
      </c>
      <c r="B3411">
        <v>37.685000000000002</v>
      </c>
      <c r="C3411">
        <v>-39.935000000000002</v>
      </c>
      <c r="D3411">
        <v>0</v>
      </c>
      <c r="E3411">
        <f t="shared" si="53"/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</row>
    <row r="3412" spans="1:25" x14ac:dyDescent="0.2">
      <c r="A3412" t="s">
        <v>3399</v>
      </c>
      <c r="B3412">
        <v>37.814999999999998</v>
      </c>
      <c r="C3412">
        <v>-39.546999999999997</v>
      </c>
      <c r="D3412">
        <v>0</v>
      </c>
      <c r="E3412">
        <f t="shared" si="53"/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</row>
    <row r="3413" spans="1:25" x14ac:dyDescent="0.2">
      <c r="A3413" t="s">
        <v>3400</v>
      </c>
      <c r="B3413">
        <v>37.945</v>
      </c>
      <c r="C3413">
        <v>-39.158000000000001</v>
      </c>
      <c r="D3413">
        <v>1</v>
      </c>
      <c r="E3413">
        <f t="shared" si="53"/>
        <v>1</v>
      </c>
      <c r="F3413">
        <v>0</v>
      </c>
      <c r="G3413">
        <v>0</v>
      </c>
      <c r="H3413">
        <v>0</v>
      </c>
      <c r="I3413">
        <v>1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</row>
    <row r="3414" spans="1:25" x14ac:dyDescent="0.2">
      <c r="A3414" t="s">
        <v>3401</v>
      </c>
      <c r="B3414">
        <v>38.072000000000003</v>
      </c>
      <c r="C3414">
        <v>-38.768000000000001</v>
      </c>
      <c r="D3414">
        <v>6</v>
      </c>
      <c r="E3414">
        <f t="shared" si="53"/>
        <v>4</v>
      </c>
      <c r="F3414">
        <v>0</v>
      </c>
      <c r="G3414">
        <v>0</v>
      </c>
      <c r="H3414">
        <v>1</v>
      </c>
      <c r="I3414">
        <v>0</v>
      </c>
      <c r="J3414">
        <v>0</v>
      </c>
      <c r="K3414">
        <v>0</v>
      </c>
      <c r="L3414">
        <v>1</v>
      </c>
      <c r="M3414">
        <v>0</v>
      </c>
      <c r="N3414">
        <v>2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</row>
    <row r="3415" spans="1:25" x14ac:dyDescent="0.2">
      <c r="A3415" t="s">
        <v>3402</v>
      </c>
      <c r="B3415">
        <v>38.200000000000003</v>
      </c>
      <c r="C3415">
        <v>-38.375</v>
      </c>
      <c r="D3415">
        <v>1</v>
      </c>
      <c r="E3415">
        <f t="shared" si="53"/>
        <v>1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1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</row>
    <row r="3416" spans="1:25" x14ac:dyDescent="0.2">
      <c r="A3416" t="s">
        <v>3403</v>
      </c>
      <c r="B3416">
        <v>38.325000000000003</v>
      </c>
      <c r="C3416">
        <v>-37.981999999999999</v>
      </c>
      <c r="D3416">
        <v>0</v>
      </c>
      <c r="E3416">
        <f t="shared" si="53"/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</row>
    <row r="3417" spans="1:25" x14ac:dyDescent="0.2">
      <c r="A3417" t="s">
        <v>3404</v>
      </c>
      <c r="B3417">
        <v>38.448</v>
      </c>
      <c r="C3417">
        <v>-37.587000000000003</v>
      </c>
      <c r="D3417">
        <v>0</v>
      </c>
      <c r="E3417">
        <f t="shared" si="53"/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</row>
    <row r="3418" spans="1:25" x14ac:dyDescent="0.2">
      <c r="A3418" t="s">
        <v>3405</v>
      </c>
      <c r="B3418">
        <v>38.572000000000003</v>
      </c>
      <c r="C3418">
        <v>-37.192</v>
      </c>
      <c r="D3418">
        <v>0</v>
      </c>
      <c r="E3418">
        <f t="shared" si="53"/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</row>
    <row r="3419" spans="1:25" x14ac:dyDescent="0.2">
      <c r="A3419" t="s">
        <v>3406</v>
      </c>
      <c r="B3419">
        <v>38.688000000000002</v>
      </c>
      <c r="C3419">
        <v>-36.805</v>
      </c>
      <c r="D3419">
        <v>0</v>
      </c>
      <c r="E3419">
        <f t="shared" si="53"/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</row>
    <row r="3420" spans="1:25" x14ac:dyDescent="0.2">
      <c r="A3420" t="s">
        <v>3407</v>
      </c>
      <c r="B3420">
        <v>38.807000000000002</v>
      </c>
      <c r="C3420">
        <v>-36.406999999999996</v>
      </c>
      <c r="D3420">
        <v>0</v>
      </c>
      <c r="E3420">
        <f t="shared" si="53"/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</row>
    <row r="3421" spans="1:25" x14ac:dyDescent="0.2">
      <c r="A3421" t="s">
        <v>3408</v>
      </c>
      <c r="B3421">
        <v>38.924999999999997</v>
      </c>
      <c r="C3421">
        <v>-36.005000000000003</v>
      </c>
      <c r="D3421">
        <v>0</v>
      </c>
      <c r="E3421">
        <f t="shared" si="53"/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</row>
    <row r="3422" spans="1:25" x14ac:dyDescent="0.2">
      <c r="A3422" t="s">
        <v>3409</v>
      </c>
      <c r="B3422">
        <v>39.042000000000002</v>
      </c>
      <c r="C3422">
        <v>-35.603000000000002</v>
      </c>
      <c r="D3422">
        <v>1</v>
      </c>
      <c r="E3422">
        <f t="shared" si="53"/>
        <v>1</v>
      </c>
      <c r="F3422">
        <v>0</v>
      </c>
      <c r="G3422">
        <v>0</v>
      </c>
      <c r="H3422">
        <v>1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</row>
    <row r="3423" spans="1:25" x14ac:dyDescent="0.2">
      <c r="A3423" t="s">
        <v>3410</v>
      </c>
      <c r="B3423">
        <v>39.155000000000001</v>
      </c>
      <c r="C3423">
        <v>-35.200000000000003</v>
      </c>
      <c r="D3423">
        <v>0</v>
      </c>
      <c r="E3423">
        <f t="shared" si="53"/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</row>
    <row r="3424" spans="1:25" x14ac:dyDescent="0.2">
      <c r="A3424" t="s">
        <v>3411</v>
      </c>
      <c r="B3424">
        <v>39.268000000000001</v>
      </c>
      <c r="C3424">
        <v>-34.795000000000002</v>
      </c>
      <c r="D3424">
        <v>0</v>
      </c>
      <c r="E3424">
        <f t="shared" si="53"/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</row>
    <row r="3425" spans="1:25" x14ac:dyDescent="0.2">
      <c r="A3425" t="s">
        <v>3412</v>
      </c>
      <c r="B3425">
        <v>39.381999999999998</v>
      </c>
      <c r="C3425">
        <v>-34.39</v>
      </c>
      <c r="D3425">
        <v>2</v>
      </c>
      <c r="E3425">
        <f t="shared" si="53"/>
        <v>2</v>
      </c>
      <c r="F3425">
        <v>0</v>
      </c>
      <c r="G3425">
        <v>0</v>
      </c>
      <c r="H3425">
        <v>2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</row>
    <row r="3426" spans="1:25" x14ac:dyDescent="0.2">
      <c r="A3426" t="s">
        <v>3413</v>
      </c>
      <c r="B3426">
        <v>39.491999999999997</v>
      </c>
      <c r="C3426">
        <v>-33.982999999999997</v>
      </c>
      <c r="D3426">
        <v>0</v>
      </c>
      <c r="E3426">
        <f t="shared" si="53"/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</row>
    <row r="3427" spans="1:25" x14ac:dyDescent="0.2">
      <c r="A3427" t="s">
        <v>3414</v>
      </c>
      <c r="B3427">
        <v>39.615000000000002</v>
      </c>
      <c r="C3427">
        <v>-33.601999999999997</v>
      </c>
      <c r="D3427">
        <v>0</v>
      </c>
      <c r="E3427">
        <f t="shared" si="53"/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</row>
    <row r="3428" spans="1:25" x14ac:dyDescent="0.2">
      <c r="A3428" t="s">
        <v>3415</v>
      </c>
      <c r="B3428">
        <v>39.744999999999997</v>
      </c>
      <c r="C3428">
        <v>-33.203000000000003</v>
      </c>
      <c r="D3428">
        <v>3</v>
      </c>
      <c r="E3428">
        <f t="shared" si="53"/>
        <v>3</v>
      </c>
      <c r="F3428">
        <v>0</v>
      </c>
      <c r="G3428">
        <v>0</v>
      </c>
      <c r="H3428">
        <v>1</v>
      </c>
      <c r="I3428">
        <v>1</v>
      </c>
      <c r="J3428">
        <v>0</v>
      </c>
      <c r="K3428">
        <v>1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</row>
    <row r="3429" spans="1:25" x14ac:dyDescent="0.2">
      <c r="A3429" t="s">
        <v>3416</v>
      </c>
      <c r="B3429">
        <v>39.875</v>
      </c>
      <c r="C3429">
        <v>-32.802999999999997</v>
      </c>
      <c r="D3429">
        <v>1</v>
      </c>
      <c r="E3429">
        <f t="shared" si="53"/>
        <v>1</v>
      </c>
      <c r="F3429">
        <v>0</v>
      </c>
      <c r="G3429">
        <v>0</v>
      </c>
      <c r="H3429">
        <v>0</v>
      </c>
      <c r="I3429">
        <v>1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</row>
    <row r="3430" spans="1:25" x14ac:dyDescent="0.2">
      <c r="A3430" t="s">
        <v>3417</v>
      </c>
      <c r="B3430">
        <v>40.002000000000002</v>
      </c>
      <c r="C3430">
        <v>-32.402000000000001</v>
      </c>
      <c r="D3430">
        <v>0</v>
      </c>
      <c r="E3430">
        <f t="shared" si="53"/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</row>
    <row r="3431" spans="1:25" x14ac:dyDescent="0.2">
      <c r="A3431" t="s">
        <v>3418</v>
      </c>
      <c r="B3431">
        <v>40.177</v>
      </c>
      <c r="C3431">
        <v>-31.76</v>
      </c>
      <c r="D3431">
        <v>0</v>
      </c>
      <c r="E3431">
        <f t="shared" si="53"/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</row>
    <row r="3432" spans="1:25" x14ac:dyDescent="0.2">
      <c r="A3432" t="s">
        <v>3419</v>
      </c>
      <c r="B3432">
        <v>40.368000000000002</v>
      </c>
      <c r="C3432">
        <v>-31.402000000000001</v>
      </c>
      <c r="D3432">
        <v>0</v>
      </c>
      <c r="E3432">
        <f t="shared" si="53"/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</row>
    <row r="3433" spans="1:25" x14ac:dyDescent="0.2">
      <c r="A3433" t="s">
        <v>3420</v>
      </c>
      <c r="B3433">
        <v>40.558</v>
      </c>
      <c r="C3433">
        <v>-31.042000000000002</v>
      </c>
      <c r="D3433">
        <v>0</v>
      </c>
      <c r="E3433">
        <f t="shared" si="53"/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</row>
    <row r="3434" spans="1:25" x14ac:dyDescent="0.2">
      <c r="A3434" t="s">
        <v>3421</v>
      </c>
      <c r="B3434">
        <v>40.747999999999998</v>
      </c>
      <c r="C3434">
        <v>-30.68</v>
      </c>
      <c r="D3434">
        <v>0</v>
      </c>
      <c r="E3434">
        <f t="shared" si="53"/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</row>
    <row r="3435" spans="1:25" x14ac:dyDescent="0.2">
      <c r="A3435" t="s">
        <v>3422</v>
      </c>
      <c r="B3435">
        <v>40.936999999999998</v>
      </c>
      <c r="C3435">
        <v>-30.317</v>
      </c>
      <c r="D3435">
        <v>1</v>
      </c>
      <c r="E3435">
        <f t="shared" si="53"/>
        <v>1</v>
      </c>
      <c r="F3435">
        <v>0</v>
      </c>
      <c r="G3435">
        <v>0</v>
      </c>
      <c r="H3435">
        <v>1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</row>
    <row r="3436" spans="1:25" x14ac:dyDescent="0.2">
      <c r="A3436" t="s">
        <v>3423</v>
      </c>
      <c r="B3436">
        <v>41.122999999999998</v>
      </c>
      <c r="C3436">
        <v>-29.95</v>
      </c>
      <c r="D3436">
        <v>0</v>
      </c>
      <c r="E3436">
        <f t="shared" si="53"/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</row>
    <row r="3437" spans="1:25" x14ac:dyDescent="0.2">
      <c r="A3437" t="s">
        <v>3424</v>
      </c>
      <c r="B3437">
        <v>41.308</v>
      </c>
      <c r="C3437">
        <v>-29.582999999999998</v>
      </c>
      <c r="D3437">
        <v>2</v>
      </c>
      <c r="E3437">
        <f t="shared" si="53"/>
        <v>2</v>
      </c>
      <c r="F3437">
        <v>0</v>
      </c>
      <c r="G3437">
        <v>1</v>
      </c>
      <c r="H3437">
        <v>1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</row>
    <row r="3438" spans="1:25" x14ac:dyDescent="0.2">
      <c r="A3438" t="s">
        <v>3425</v>
      </c>
      <c r="B3438">
        <v>41.493000000000002</v>
      </c>
      <c r="C3438">
        <v>-29.212</v>
      </c>
      <c r="D3438">
        <v>0</v>
      </c>
      <c r="E3438">
        <f t="shared" si="53"/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</row>
    <row r="3439" spans="1:25" x14ac:dyDescent="0.2">
      <c r="A3439" t="s">
        <v>3426</v>
      </c>
      <c r="B3439">
        <v>41.68</v>
      </c>
      <c r="C3439">
        <v>-28.852</v>
      </c>
      <c r="D3439">
        <v>0</v>
      </c>
      <c r="E3439">
        <f t="shared" si="53"/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</row>
    <row r="3440" spans="1:25" x14ac:dyDescent="0.2">
      <c r="A3440" t="s">
        <v>3427</v>
      </c>
      <c r="B3440">
        <v>41.868000000000002</v>
      </c>
      <c r="C3440">
        <v>-28.483000000000001</v>
      </c>
      <c r="D3440">
        <v>0</v>
      </c>
      <c r="E3440">
        <f t="shared" si="53"/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</row>
    <row r="3441" spans="1:25" x14ac:dyDescent="0.2">
      <c r="A3441" t="s">
        <v>3428</v>
      </c>
      <c r="B3441">
        <v>54.487000000000002</v>
      </c>
      <c r="C3441">
        <v>-8.0000000000000002E-3</v>
      </c>
      <c r="D3441">
        <v>0</v>
      </c>
      <c r="E3441">
        <f t="shared" si="53"/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</row>
    <row r="3442" spans="1:25" x14ac:dyDescent="0.2">
      <c r="A3442" t="s">
        <v>3429</v>
      </c>
      <c r="B3442">
        <v>42.055</v>
      </c>
      <c r="C3442">
        <v>-28.111999999999998</v>
      </c>
      <c r="D3442">
        <v>6</v>
      </c>
      <c r="E3442">
        <f t="shared" si="53"/>
        <v>4</v>
      </c>
      <c r="F3442">
        <v>0</v>
      </c>
      <c r="G3442">
        <v>1</v>
      </c>
      <c r="H3442">
        <v>1</v>
      </c>
      <c r="I3442">
        <v>0</v>
      </c>
      <c r="J3442">
        <v>0</v>
      </c>
      <c r="K3442">
        <v>0</v>
      </c>
      <c r="L3442">
        <v>1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1</v>
      </c>
      <c r="W3442">
        <v>0</v>
      </c>
      <c r="X3442">
        <v>0</v>
      </c>
      <c r="Y3442">
        <v>0</v>
      </c>
    </row>
    <row r="3443" spans="1:25" x14ac:dyDescent="0.2">
      <c r="A3443" t="s">
        <v>3430</v>
      </c>
      <c r="B3443">
        <v>54.807000000000002</v>
      </c>
      <c r="C3443">
        <v>-0.16800000000000001</v>
      </c>
      <c r="D3443">
        <v>0</v>
      </c>
      <c r="E3443">
        <f t="shared" si="53"/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</row>
    <row r="3444" spans="1:25" x14ac:dyDescent="0.2">
      <c r="A3444" t="s">
        <v>3431</v>
      </c>
      <c r="B3444">
        <v>42.24</v>
      </c>
      <c r="C3444">
        <v>-27.738</v>
      </c>
      <c r="D3444">
        <v>0</v>
      </c>
      <c r="E3444">
        <f t="shared" si="53"/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</row>
    <row r="3445" spans="1:25" x14ac:dyDescent="0.2">
      <c r="A3445" t="s">
        <v>3432</v>
      </c>
      <c r="B3445">
        <v>55.127000000000002</v>
      </c>
      <c r="C3445">
        <v>-0.33200000000000002</v>
      </c>
      <c r="D3445">
        <v>0</v>
      </c>
      <c r="E3445">
        <f t="shared" si="53"/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</row>
    <row r="3446" spans="1:25" x14ac:dyDescent="0.2">
      <c r="A3446" t="s">
        <v>3433</v>
      </c>
      <c r="B3446">
        <v>42.424999999999997</v>
      </c>
      <c r="C3446">
        <v>-27.363</v>
      </c>
      <c r="D3446">
        <v>0</v>
      </c>
      <c r="E3446">
        <f t="shared" si="53"/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</row>
    <row r="3447" spans="1:25" x14ac:dyDescent="0.2">
      <c r="A3447" t="s">
        <v>3434</v>
      </c>
      <c r="B3447">
        <v>42.607999999999997</v>
      </c>
      <c r="C3447">
        <v>-26.986999999999998</v>
      </c>
      <c r="D3447">
        <v>0</v>
      </c>
      <c r="E3447">
        <f t="shared" si="53"/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</row>
    <row r="3448" spans="1:25" x14ac:dyDescent="0.2">
      <c r="A3448" t="s">
        <v>3435</v>
      </c>
      <c r="B3448">
        <v>55.447000000000003</v>
      </c>
      <c r="C3448">
        <v>-0.497</v>
      </c>
      <c r="D3448">
        <v>0</v>
      </c>
      <c r="E3448">
        <f t="shared" si="53"/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</row>
    <row r="3449" spans="1:25" x14ac:dyDescent="0.2">
      <c r="A3449" t="s">
        <v>3436</v>
      </c>
      <c r="B3449">
        <v>42.79</v>
      </c>
      <c r="C3449">
        <v>-26.606999999999999</v>
      </c>
      <c r="D3449">
        <v>0</v>
      </c>
      <c r="E3449">
        <f t="shared" ref="E3449:E3512" si="54">SUM(F3449:Y3449)</f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</row>
    <row r="3450" spans="1:25" x14ac:dyDescent="0.2">
      <c r="A3450" t="s">
        <v>3437</v>
      </c>
      <c r="B3450">
        <v>55.767000000000003</v>
      </c>
      <c r="C3450">
        <v>-0.66500000000000004</v>
      </c>
      <c r="D3450">
        <v>0</v>
      </c>
      <c r="E3450">
        <f t="shared" si="54"/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</row>
    <row r="3451" spans="1:25" x14ac:dyDescent="0.2">
      <c r="A3451" t="s">
        <v>3438</v>
      </c>
      <c r="B3451">
        <v>42.972000000000001</v>
      </c>
      <c r="C3451">
        <v>-26.22</v>
      </c>
      <c r="D3451">
        <v>0</v>
      </c>
      <c r="E3451">
        <f t="shared" si="54"/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</row>
    <row r="3452" spans="1:25" x14ac:dyDescent="0.2">
      <c r="A3452" t="s">
        <v>3439</v>
      </c>
      <c r="B3452">
        <v>56.085000000000001</v>
      </c>
      <c r="C3452">
        <v>-0.83699999999999997</v>
      </c>
      <c r="D3452">
        <v>1</v>
      </c>
      <c r="E3452">
        <f t="shared" si="54"/>
        <v>1</v>
      </c>
      <c r="F3452">
        <v>0</v>
      </c>
      <c r="G3452">
        <v>0</v>
      </c>
      <c r="H3452">
        <v>1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</row>
    <row r="3453" spans="1:25" x14ac:dyDescent="0.2">
      <c r="A3453" t="s">
        <v>3440</v>
      </c>
      <c r="B3453">
        <v>43.15</v>
      </c>
      <c r="C3453">
        <v>-25.835000000000001</v>
      </c>
      <c r="D3453">
        <v>0</v>
      </c>
      <c r="E3453">
        <f t="shared" si="54"/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</row>
    <row r="3454" spans="1:25" x14ac:dyDescent="0.2">
      <c r="A3454" t="s">
        <v>3441</v>
      </c>
      <c r="B3454">
        <v>56.405000000000001</v>
      </c>
      <c r="C3454">
        <v>-1.01</v>
      </c>
      <c r="D3454">
        <v>0</v>
      </c>
      <c r="E3454">
        <f t="shared" si="54"/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</row>
    <row r="3455" spans="1:25" x14ac:dyDescent="0.2">
      <c r="A3455" t="s">
        <v>3442</v>
      </c>
      <c r="B3455">
        <v>43.328000000000003</v>
      </c>
      <c r="C3455">
        <v>-25.446999999999999</v>
      </c>
      <c r="D3455">
        <v>1</v>
      </c>
      <c r="E3455">
        <f t="shared" si="54"/>
        <v>1</v>
      </c>
      <c r="F3455">
        <v>0</v>
      </c>
      <c r="G3455">
        <v>0</v>
      </c>
      <c r="H3455">
        <v>1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</row>
    <row r="3456" spans="1:25" x14ac:dyDescent="0.2">
      <c r="A3456" t="s">
        <v>3443</v>
      </c>
      <c r="B3456">
        <v>56.722999999999999</v>
      </c>
      <c r="C3456">
        <v>-1.1879999999999999</v>
      </c>
      <c r="D3456">
        <v>0</v>
      </c>
      <c r="E3456">
        <f t="shared" si="54"/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</row>
    <row r="3457" spans="1:25" x14ac:dyDescent="0.2">
      <c r="A3457" t="s">
        <v>3444</v>
      </c>
      <c r="B3457">
        <v>43.503</v>
      </c>
      <c r="C3457">
        <v>-25.058</v>
      </c>
      <c r="D3457">
        <v>0</v>
      </c>
      <c r="E3457">
        <f t="shared" si="54"/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</row>
    <row r="3458" spans="1:25" x14ac:dyDescent="0.2">
      <c r="A3458" t="s">
        <v>3445</v>
      </c>
      <c r="B3458">
        <v>43.677</v>
      </c>
      <c r="C3458">
        <v>-24.664999999999999</v>
      </c>
      <c r="D3458">
        <v>0</v>
      </c>
      <c r="E3458">
        <f t="shared" si="54"/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</row>
    <row r="3459" spans="1:25" x14ac:dyDescent="0.2">
      <c r="A3459" t="s">
        <v>3446</v>
      </c>
      <c r="B3459">
        <v>57.042000000000002</v>
      </c>
      <c r="C3459">
        <v>-1.367</v>
      </c>
      <c r="D3459">
        <v>0</v>
      </c>
      <c r="E3459">
        <f t="shared" si="54"/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</row>
    <row r="3460" spans="1:25" x14ac:dyDescent="0.2">
      <c r="A3460" t="s">
        <v>3447</v>
      </c>
      <c r="B3460">
        <v>43.85</v>
      </c>
      <c r="C3460">
        <v>-24.27</v>
      </c>
      <c r="D3460">
        <v>0</v>
      </c>
      <c r="E3460">
        <f t="shared" si="54"/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</row>
    <row r="3461" spans="1:25" x14ac:dyDescent="0.2">
      <c r="A3461" t="s">
        <v>3448</v>
      </c>
      <c r="B3461">
        <v>57.36</v>
      </c>
      <c r="C3461">
        <v>-1.55</v>
      </c>
      <c r="D3461">
        <v>0</v>
      </c>
      <c r="E3461">
        <f t="shared" si="54"/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</row>
    <row r="3462" spans="1:25" x14ac:dyDescent="0.2">
      <c r="A3462" t="s">
        <v>3449</v>
      </c>
      <c r="B3462">
        <v>44.021999999999998</v>
      </c>
      <c r="C3462">
        <v>-23.873000000000001</v>
      </c>
      <c r="D3462">
        <v>0</v>
      </c>
      <c r="E3462">
        <f t="shared" si="54"/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</row>
    <row r="3463" spans="1:25" x14ac:dyDescent="0.2">
      <c r="A3463" t="s">
        <v>3450</v>
      </c>
      <c r="B3463">
        <v>57.667000000000002</v>
      </c>
      <c r="C3463">
        <v>-1.79</v>
      </c>
      <c r="D3463">
        <v>0</v>
      </c>
      <c r="E3463">
        <f t="shared" si="54"/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</row>
    <row r="3464" spans="1:25" x14ac:dyDescent="0.2">
      <c r="A3464" t="s">
        <v>3451</v>
      </c>
      <c r="B3464">
        <v>44.192999999999998</v>
      </c>
      <c r="C3464">
        <v>-23.475000000000001</v>
      </c>
      <c r="D3464">
        <v>0</v>
      </c>
      <c r="E3464">
        <f t="shared" si="54"/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</row>
    <row r="3465" spans="1:25" x14ac:dyDescent="0.2">
      <c r="A3465" t="s">
        <v>3452</v>
      </c>
      <c r="B3465">
        <v>57.95</v>
      </c>
      <c r="C3465">
        <v>-2.1219999999999999</v>
      </c>
      <c r="D3465">
        <v>1</v>
      </c>
      <c r="E3465">
        <f t="shared" si="54"/>
        <v>1</v>
      </c>
      <c r="F3465">
        <v>0</v>
      </c>
      <c r="G3465">
        <v>0</v>
      </c>
      <c r="H3465">
        <v>0</v>
      </c>
      <c r="I3465">
        <v>1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</row>
    <row r="3466" spans="1:25" x14ac:dyDescent="0.2">
      <c r="A3466" t="s">
        <v>3453</v>
      </c>
      <c r="B3466">
        <v>44.362000000000002</v>
      </c>
      <c r="C3466">
        <v>-23.073</v>
      </c>
      <c r="D3466">
        <v>0</v>
      </c>
      <c r="E3466">
        <f t="shared" si="54"/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</row>
    <row r="3467" spans="1:25" x14ac:dyDescent="0.2">
      <c r="A3467" t="s">
        <v>3454</v>
      </c>
      <c r="B3467">
        <v>58.231999999999999</v>
      </c>
      <c r="C3467">
        <v>-2.4569999999999999</v>
      </c>
      <c r="D3467">
        <v>0</v>
      </c>
      <c r="E3467">
        <f t="shared" si="54"/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</row>
    <row r="3468" spans="1:25" x14ac:dyDescent="0.2">
      <c r="A3468" t="s">
        <v>3455</v>
      </c>
      <c r="B3468">
        <v>44.616999999999997</v>
      </c>
      <c r="C3468">
        <v>-22.45</v>
      </c>
      <c r="D3468">
        <v>0</v>
      </c>
      <c r="E3468">
        <f t="shared" si="54"/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</row>
    <row r="3469" spans="1:25" x14ac:dyDescent="0.2">
      <c r="A3469" t="s">
        <v>3456</v>
      </c>
      <c r="B3469">
        <v>58.512999999999998</v>
      </c>
      <c r="C3469">
        <v>-2.7970000000000002</v>
      </c>
      <c r="D3469">
        <v>0</v>
      </c>
      <c r="E3469">
        <f t="shared" si="54"/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</row>
    <row r="3470" spans="1:25" x14ac:dyDescent="0.2">
      <c r="A3470" t="s">
        <v>3457</v>
      </c>
      <c r="B3470">
        <v>44.783000000000001</v>
      </c>
      <c r="C3470">
        <v>-22.042999999999999</v>
      </c>
      <c r="D3470">
        <v>0</v>
      </c>
      <c r="E3470">
        <f t="shared" si="54"/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</row>
    <row r="3471" spans="1:25" x14ac:dyDescent="0.2">
      <c r="A3471" t="s">
        <v>3458</v>
      </c>
      <c r="B3471">
        <v>44.948</v>
      </c>
      <c r="C3471">
        <v>-21.635000000000002</v>
      </c>
      <c r="D3471">
        <v>1</v>
      </c>
      <c r="E3471">
        <f t="shared" si="54"/>
        <v>1</v>
      </c>
      <c r="F3471">
        <v>0</v>
      </c>
      <c r="G3471">
        <v>0</v>
      </c>
      <c r="H3471">
        <v>1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</row>
    <row r="3472" spans="1:25" x14ac:dyDescent="0.2">
      <c r="A3472" t="s">
        <v>3459</v>
      </c>
      <c r="B3472">
        <v>58.765000000000001</v>
      </c>
      <c r="C3472">
        <v>-3.22</v>
      </c>
      <c r="D3472">
        <v>0</v>
      </c>
      <c r="E3472">
        <f t="shared" si="54"/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</row>
    <row r="3473" spans="1:25" x14ac:dyDescent="0.2">
      <c r="A3473" t="s">
        <v>3460</v>
      </c>
      <c r="B3473">
        <v>45.112000000000002</v>
      </c>
      <c r="C3473">
        <v>-21.225000000000001</v>
      </c>
      <c r="D3473">
        <v>0</v>
      </c>
      <c r="E3473">
        <f t="shared" si="54"/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</row>
    <row r="3474" spans="1:25" x14ac:dyDescent="0.2">
      <c r="A3474" t="s">
        <v>3461</v>
      </c>
      <c r="B3474">
        <v>58.948</v>
      </c>
      <c r="C3474">
        <v>-3.76</v>
      </c>
      <c r="D3474">
        <v>0</v>
      </c>
      <c r="E3474">
        <f t="shared" si="54"/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</row>
    <row r="3475" spans="1:25" x14ac:dyDescent="0.2">
      <c r="A3475" t="s">
        <v>3462</v>
      </c>
      <c r="B3475">
        <v>45.273000000000003</v>
      </c>
      <c r="C3475">
        <v>-20.81</v>
      </c>
      <c r="D3475">
        <v>0</v>
      </c>
      <c r="E3475">
        <f t="shared" si="54"/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</row>
    <row r="3476" spans="1:25" x14ac:dyDescent="0.2">
      <c r="A3476" t="s">
        <v>3463</v>
      </c>
      <c r="B3476">
        <v>59.125</v>
      </c>
      <c r="C3476">
        <v>-4.2969999999999997</v>
      </c>
      <c r="D3476">
        <v>0</v>
      </c>
      <c r="E3476">
        <f t="shared" si="54"/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</row>
    <row r="3477" spans="1:25" x14ac:dyDescent="0.2">
      <c r="A3477" t="s">
        <v>3464</v>
      </c>
      <c r="B3477">
        <v>45.433</v>
      </c>
      <c r="C3477">
        <v>-20.395</v>
      </c>
      <c r="D3477">
        <v>1</v>
      </c>
      <c r="E3477">
        <f t="shared" si="54"/>
        <v>1</v>
      </c>
      <c r="F3477">
        <v>0</v>
      </c>
      <c r="G3477">
        <v>0</v>
      </c>
      <c r="H3477">
        <v>1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</row>
    <row r="3478" spans="1:25" x14ac:dyDescent="0.2">
      <c r="A3478" t="s">
        <v>3465</v>
      </c>
      <c r="B3478">
        <v>45.593000000000004</v>
      </c>
      <c r="C3478">
        <v>-19.977</v>
      </c>
      <c r="D3478">
        <v>0</v>
      </c>
      <c r="E3478">
        <f t="shared" si="54"/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</row>
    <row r="3479" spans="1:25" x14ac:dyDescent="0.2">
      <c r="A3479" t="s">
        <v>3466</v>
      </c>
      <c r="B3479">
        <v>59.295000000000002</v>
      </c>
      <c r="C3479">
        <v>-4.8579999999999997</v>
      </c>
      <c r="D3479">
        <v>0</v>
      </c>
      <c r="E3479">
        <f t="shared" si="54"/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</row>
    <row r="3480" spans="1:25" x14ac:dyDescent="0.2">
      <c r="A3480" t="s">
        <v>3467</v>
      </c>
      <c r="B3480">
        <v>45.75</v>
      </c>
      <c r="C3480">
        <v>-19.556999999999999</v>
      </c>
      <c r="D3480">
        <v>0</v>
      </c>
      <c r="E3480">
        <f t="shared" si="54"/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</row>
    <row r="3481" spans="1:25" x14ac:dyDescent="0.2">
      <c r="A3481" t="s">
        <v>3468</v>
      </c>
      <c r="B3481">
        <v>59.462000000000003</v>
      </c>
      <c r="C3481">
        <v>-5.423</v>
      </c>
      <c r="D3481">
        <v>0</v>
      </c>
      <c r="E3481">
        <f t="shared" si="54"/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</row>
    <row r="3482" spans="1:25" x14ac:dyDescent="0.2">
      <c r="A3482" t="s">
        <v>3469</v>
      </c>
      <c r="B3482">
        <v>45.902999999999999</v>
      </c>
      <c r="C3482">
        <v>-19.137</v>
      </c>
      <c r="D3482">
        <v>0</v>
      </c>
      <c r="E3482">
        <f t="shared" si="54"/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</row>
    <row r="3483" spans="1:25" x14ac:dyDescent="0.2">
      <c r="A3483" t="s">
        <v>3470</v>
      </c>
      <c r="B3483">
        <v>59.627000000000002</v>
      </c>
      <c r="C3483">
        <v>-5.9950000000000001</v>
      </c>
      <c r="D3483">
        <v>0</v>
      </c>
      <c r="E3483">
        <f t="shared" si="54"/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</row>
    <row r="3484" spans="1:25" x14ac:dyDescent="0.2">
      <c r="A3484" t="s">
        <v>3471</v>
      </c>
      <c r="B3484">
        <v>46.055</v>
      </c>
      <c r="C3484">
        <v>-18.707999999999998</v>
      </c>
      <c r="D3484">
        <v>0</v>
      </c>
      <c r="E3484">
        <f t="shared" si="54"/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</row>
    <row r="3485" spans="1:25" x14ac:dyDescent="0.2">
      <c r="A3485" t="s">
        <v>3472</v>
      </c>
      <c r="B3485">
        <v>59.787999999999997</v>
      </c>
      <c r="C3485">
        <v>-6.5730000000000004</v>
      </c>
      <c r="D3485">
        <v>0</v>
      </c>
      <c r="E3485">
        <f t="shared" si="54"/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</row>
    <row r="3486" spans="1:25" x14ac:dyDescent="0.2">
      <c r="A3486" t="s">
        <v>3473</v>
      </c>
      <c r="B3486">
        <v>46.203000000000003</v>
      </c>
      <c r="C3486">
        <v>-18.277999999999999</v>
      </c>
      <c r="D3486">
        <v>0</v>
      </c>
      <c r="E3486">
        <f t="shared" si="54"/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</row>
    <row r="3487" spans="1:25" x14ac:dyDescent="0.2">
      <c r="A3487" t="s">
        <v>3474</v>
      </c>
      <c r="B3487">
        <v>46.351999999999997</v>
      </c>
      <c r="C3487">
        <v>-17.847000000000001</v>
      </c>
      <c r="D3487">
        <v>0</v>
      </c>
      <c r="E3487">
        <f t="shared" si="54"/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</row>
    <row r="3488" spans="1:25" x14ac:dyDescent="0.2">
      <c r="A3488" t="s">
        <v>3475</v>
      </c>
      <c r="B3488">
        <v>60.03</v>
      </c>
      <c r="C3488">
        <v>-7.31</v>
      </c>
      <c r="D3488">
        <v>3</v>
      </c>
      <c r="E3488">
        <f t="shared" si="54"/>
        <v>3</v>
      </c>
      <c r="F3488">
        <v>1</v>
      </c>
      <c r="G3488">
        <v>0</v>
      </c>
      <c r="H3488">
        <v>1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</row>
    <row r="3489" spans="1:25" x14ac:dyDescent="0.2">
      <c r="A3489" t="s">
        <v>3476</v>
      </c>
      <c r="B3489">
        <v>46.497</v>
      </c>
      <c r="C3489">
        <v>-17.411999999999999</v>
      </c>
      <c r="D3489">
        <v>0</v>
      </c>
      <c r="E3489">
        <f t="shared" si="54"/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</row>
    <row r="3490" spans="1:25" x14ac:dyDescent="0.2">
      <c r="A3490" t="s">
        <v>3477</v>
      </c>
      <c r="B3490">
        <v>60.22</v>
      </c>
      <c r="C3490">
        <v>-7.8579999999999997</v>
      </c>
      <c r="D3490">
        <v>0</v>
      </c>
      <c r="E3490">
        <f t="shared" si="54"/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</row>
    <row r="3491" spans="1:25" x14ac:dyDescent="0.2">
      <c r="A3491" t="s">
        <v>3478</v>
      </c>
      <c r="B3491">
        <v>40.332000000000001</v>
      </c>
      <c r="C3491">
        <v>-73.691999999999993</v>
      </c>
      <c r="D3491">
        <v>6</v>
      </c>
      <c r="E3491">
        <f t="shared" si="54"/>
        <v>4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3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1</v>
      </c>
      <c r="W3491">
        <v>0</v>
      </c>
      <c r="X3491">
        <v>0</v>
      </c>
      <c r="Y3491">
        <v>0</v>
      </c>
    </row>
    <row r="3492" spans="1:25" x14ac:dyDescent="0.2">
      <c r="A3492" t="s">
        <v>3479</v>
      </c>
      <c r="B3492">
        <v>46.642000000000003</v>
      </c>
      <c r="C3492">
        <v>-16.975000000000001</v>
      </c>
      <c r="D3492">
        <v>0</v>
      </c>
      <c r="E3492">
        <f t="shared" si="54"/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</row>
    <row r="3493" spans="1:25" x14ac:dyDescent="0.2">
      <c r="A3493" t="s">
        <v>3480</v>
      </c>
      <c r="B3493">
        <v>60.408000000000001</v>
      </c>
      <c r="C3493">
        <v>-8.4169999999999998</v>
      </c>
      <c r="D3493">
        <v>0</v>
      </c>
      <c r="E3493">
        <f t="shared" si="54"/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</row>
    <row r="3494" spans="1:25" x14ac:dyDescent="0.2">
      <c r="A3494" t="s">
        <v>3481</v>
      </c>
      <c r="B3494">
        <v>40.082000000000001</v>
      </c>
      <c r="C3494">
        <v>-73.402000000000001</v>
      </c>
      <c r="D3494">
        <v>3</v>
      </c>
      <c r="E3494">
        <f t="shared" si="54"/>
        <v>3</v>
      </c>
      <c r="F3494">
        <v>0</v>
      </c>
      <c r="G3494">
        <v>0</v>
      </c>
      <c r="H3494">
        <v>2</v>
      </c>
      <c r="I3494">
        <v>1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</row>
    <row r="3495" spans="1:25" x14ac:dyDescent="0.2">
      <c r="A3495" t="s">
        <v>3482</v>
      </c>
      <c r="B3495">
        <v>46.784999999999997</v>
      </c>
      <c r="C3495">
        <v>-16.535</v>
      </c>
      <c r="D3495">
        <v>1</v>
      </c>
      <c r="E3495">
        <f t="shared" si="54"/>
        <v>1</v>
      </c>
      <c r="F3495">
        <v>0</v>
      </c>
      <c r="G3495">
        <v>0</v>
      </c>
      <c r="H3495">
        <v>1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</row>
    <row r="3496" spans="1:25" x14ac:dyDescent="0.2">
      <c r="A3496" t="s">
        <v>3483</v>
      </c>
      <c r="B3496">
        <v>60.593000000000004</v>
      </c>
      <c r="C3496">
        <v>-8.9779999999999998</v>
      </c>
      <c r="D3496">
        <v>2</v>
      </c>
      <c r="E3496">
        <f t="shared" si="54"/>
        <v>2</v>
      </c>
      <c r="F3496">
        <v>0</v>
      </c>
      <c r="G3496">
        <v>0</v>
      </c>
      <c r="H3496">
        <v>0</v>
      </c>
      <c r="I3496">
        <v>2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</row>
    <row r="3497" spans="1:25" x14ac:dyDescent="0.2">
      <c r="A3497" t="s">
        <v>3484</v>
      </c>
      <c r="B3497">
        <v>46.921999999999997</v>
      </c>
      <c r="C3497">
        <v>-16.111999999999998</v>
      </c>
      <c r="D3497">
        <v>0</v>
      </c>
      <c r="E3497">
        <f t="shared" si="54"/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</row>
    <row r="3498" spans="1:25" x14ac:dyDescent="0.2">
      <c r="A3498" t="s">
        <v>3485</v>
      </c>
      <c r="B3498">
        <v>39.832999999999998</v>
      </c>
      <c r="C3498">
        <v>-73.113</v>
      </c>
      <c r="D3498">
        <v>1</v>
      </c>
      <c r="E3498">
        <f t="shared" si="54"/>
        <v>1</v>
      </c>
      <c r="F3498">
        <v>0</v>
      </c>
      <c r="G3498">
        <v>0</v>
      </c>
      <c r="H3498">
        <v>1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</row>
    <row r="3499" spans="1:25" x14ac:dyDescent="0.2">
      <c r="A3499" t="s">
        <v>3486</v>
      </c>
      <c r="B3499">
        <v>60.774999999999999</v>
      </c>
      <c r="C3499">
        <v>-9.548</v>
      </c>
      <c r="D3499">
        <v>0</v>
      </c>
      <c r="E3499">
        <f t="shared" si="54"/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</row>
    <row r="3500" spans="1:25" x14ac:dyDescent="0.2">
      <c r="A3500" t="s">
        <v>3487</v>
      </c>
      <c r="B3500">
        <v>47.064999999999998</v>
      </c>
      <c r="C3500">
        <v>-15.67</v>
      </c>
      <c r="D3500">
        <v>0</v>
      </c>
      <c r="E3500">
        <f t="shared" si="54"/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</row>
    <row r="3501" spans="1:25" x14ac:dyDescent="0.2">
      <c r="A3501" t="s">
        <v>3488</v>
      </c>
      <c r="B3501">
        <v>39.582000000000001</v>
      </c>
      <c r="C3501">
        <v>-72.822000000000003</v>
      </c>
      <c r="D3501">
        <v>6</v>
      </c>
      <c r="E3501">
        <f t="shared" si="54"/>
        <v>8</v>
      </c>
      <c r="F3501">
        <v>0</v>
      </c>
      <c r="G3501">
        <v>6</v>
      </c>
      <c r="H3501">
        <v>1</v>
      </c>
      <c r="I3501">
        <v>1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</row>
    <row r="3502" spans="1:25" x14ac:dyDescent="0.2">
      <c r="A3502" t="s">
        <v>3489</v>
      </c>
      <c r="B3502">
        <v>60.957000000000001</v>
      </c>
      <c r="C3502">
        <v>-10.125</v>
      </c>
      <c r="D3502">
        <v>0</v>
      </c>
      <c r="E3502">
        <f t="shared" si="54"/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</row>
    <row r="3503" spans="1:25" x14ac:dyDescent="0.2">
      <c r="A3503" t="s">
        <v>3490</v>
      </c>
      <c r="B3503">
        <v>47.204999999999998</v>
      </c>
      <c r="C3503">
        <v>-15.225</v>
      </c>
      <c r="D3503">
        <v>0</v>
      </c>
      <c r="E3503">
        <f t="shared" si="54"/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</row>
    <row r="3504" spans="1:25" x14ac:dyDescent="0.2">
      <c r="A3504" t="s">
        <v>3491</v>
      </c>
      <c r="B3504">
        <v>47.343000000000004</v>
      </c>
      <c r="C3504">
        <v>-14.778</v>
      </c>
      <c r="D3504">
        <v>0</v>
      </c>
      <c r="E3504">
        <f t="shared" si="54"/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</row>
    <row r="3505" spans="1:25" x14ac:dyDescent="0.2">
      <c r="A3505" t="s">
        <v>3492</v>
      </c>
      <c r="B3505">
        <v>39.332000000000001</v>
      </c>
      <c r="C3505">
        <v>-72.534999999999997</v>
      </c>
      <c r="D3505">
        <v>2</v>
      </c>
      <c r="E3505">
        <f t="shared" si="54"/>
        <v>2</v>
      </c>
      <c r="F3505">
        <v>0</v>
      </c>
      <c r="G3505">
        <v>1</v>
      </c>
      <c r="H3505">
        <v>1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</row>
    <row r="3506" spans="1:25" x14ac:dyDescent="0.2">
      <c r="A3506" t="s">
        <v>3493</v>
      </c>
      <c r="B3506">
        <v>61.133000000000003</v>
      </c>
      <c r="C3506">
        <v>-10.707000000000001</v>
      </c>
      <c r="D3506">
        <v>0</v>
      </c>
      <c r="E3506">
        <f t="shared" si="54"/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</row>
    <row r="3507" spans="1:25" x14ac:dyDescent="0.2">
      <c r="A3507" t="s">
        <v>3494</v>
      </c>
      <c r="B3507">
        <v>47.48</v>
      </c>
      <c r="C3507">
        <v>-14.33</v>
      </c>
      <c r="D3507">
        <v>0</v>
      </c>
      <c r="E3507">
        <f t="shared" si="54"/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</row>
    <row r="3508" spans="1:25" x14ac:dyDescent="0.2">
      <c r="A3508" t="s">
        <v>3495</v>
      </c>
      <c r="B3508">
        <v>61.31</v>
      </c>
      <c r="C3508">
        <v>-11.297000000000001</v>
      </c>
      <c r="D3508">
        <v>0</v>
      </c>
      <c r="E3508">
        <f t="shared" si="54"/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</row>
    <row r="3509" spans="1:25" x14ac:dyDescent="0.2">
      <c r="A3509" t="s">
        <v>3496</v>
      </c>
      <c r="B3509">
        <v>39.082999999999998</v>
      </c>
      <c r="C3509">
        <v>-72.25</v>
      </c>
      <c r="D3509">
        <v>1</v>
      </c>
      <c r="E3509">
        <f t="shared" si="54"/>
        <v>1</v>
      </c>
      <c r="F3509">
        <v>1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</row>
    <row r="3510" spans="1:25" x14ac:dyDescent="0.2">
      <c r="A3510" t="s">
        <v>3497</v>
      </c>
      <c r="B3510">
        <v>47.616999999999997</v>
      </c>
      <c r="C3510">
        <v>-13.878</v>
      </c>
      <c r="D3510">
        <v>0</v>
      </c>
      <c r="E3510">
        <f t="shared" si="54"/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</row>
    <row r="3511" spans="1:25" x14ac:dyDescent="0.2">
      <c r="A3511" t="s">
        <v>3498</v>
      </c>
      <c r="B3511">
        <v>61.481999999999999</v>
      </c>
      <c r="C3511">
        <v>-11.891999999999999</v>
      </c>
      <c r="D3511">
        <v>0</v>
      </c>
      <c r="E3511">
        <f t="shared" si="54"/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</row>
    <row r="3512" spans="1:25" x14ac:dyDescent="0.2">
      <c r="A3512" t="s">
        <v>3499</v>
      </c>
      <c r="B3512">
        <v>38.832000000000001</v>
      </c>
      <c r="C3512">
        <v>-71.977000000000004</v>
      </c>
      <c r="D3512">
        <v>0</v>
      </c>
      <c r="E3512">
        <f t="shared" si="54"/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</row>
    <row r="3513" spans="1:25" x14ac:dyDescent="0.2">
      <c r="A3513" t="s">
        <v>3500</v>
      </c>
      <c r="B3513">
        <v>47.75</v>
      </c>
      <c r="C3513">
        <v>-13.425000000000001</v>
      </c>
      <c r="D3513">
        <v>0</v>
      </c>
      <c r="E3513">
        <f t="shared" ref="E3513:E3576" si="55">SUM(F3513:Y3513)</f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</row>
    <row r="3514" spans="1:25" x14ac:dyDescent="0.2">
      <c r="A3514" t="s">
        <v>3501</v>
      </c>
      <c r="B3514">
        <v>61.652000000000001</v>
      </c>
      <c r="C3514">
        <v>-12.493</v>
      </c>
      <c r="D3514">
        <v>0</v>
      </c>
      <c r="E3514">
        <f t="shared" si="55"/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</row>
    <row r="3515" spans="1:25" x14ac:dyDescent="0.2">
      <c r="A3515" t="s">
        <v>3502</v>
      </c>
      <c r="B3515">
        <v>47.881999999999998</v>
      </c>
      <c r="C3515">
        <v>-12.968</v>
      </c>
      <c r="D3515">
        <v>0</v>
      </c>
      <c r="E3515">
        <f t="shared" si="55"/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</row>
    <row r="3516" spans="1:25" x14ac:dyDescent="0.2">
      <c r="A3516" t="s">
        <v>3503</v>
      </c>
      <c r="B3516">
        <v>38.575000000000003</v>
      </c>
      <c r="C3516">
        <v>-71.703000000000003</v>
      </c>
      <c r="D3516">
        <v>0</v>
      </c>
      <c r="E3516">
        <f t="shared" si="55"/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</row>
    <row r="3517" spans="1:25" x14ac:dyDescent="0.2">
      <c r="A3517" t="s">
        <v>3504</v>
      </c>
      <c r="B3517">
        <v>48.012</v>
      </c>
      <c r="C3517">
        <v>-12.512</v>
      </c>
      <c r="D3517">
        <v>0</v>
      </c>
      <c r="E3517">
        <f t="shared" si="55"/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</row>
    <row r="3518" spans="1:25" x14ac:dyDescent="0.2">
      <c r="A3518" t="s">
        <v>3505</v>
      </c>
      <c r="B3518">
        <v>61.82</v>
      </c>
      <c r="C3518">
        <v>-13.102</v>
      </c>
      <c r="D3518">
        <v>0</v>
      </c>
      <c r="E3518">
        <f t="shared" si="55"/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</row>
    <row r="3519" spans="1:25" x14ac:dyDescent="0.2">
      <c r="A3519" t="s">
        <v>3506</v>
      </c>
      <c r="B3519">
        <v>38.314999999999998</v>
      </c>
      <c r="C3519">
        <v>-71.421999999999997</v>
      </c>
      <c r="D3519">
        <v>1</v>
      </c>
      <c r="E3519">
        <f t="shared" si="55"/>
        <v>1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1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</row>
    <row r="3520" spans="1:25" x14ac:dyDescent="0.2">
      <c r="A3520" t="s">
        <v>3507</v>
      </c>
      <c r="B3520">
        <v>61.984999999999999</v>
      </c>
      <c r="C3520">
        <v>-13.717000000000001</v>
      </c>
      <c r="D3520">
        <v>0</v>
      </c>
      <c r="E3520">
        <f t="shared" si="55"/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</row>
    <row r="3521" spans="1:25" x14ac:dyDescent="0.2">
      <c r="A3521" t="s">
        <v>3507</v>
      </c>
      <c r="B3521">
        <v>48.192999999999998</v>
      </c>
      <c r="C3521">
        <v>-11.845000000000001</v>
      </c>
      <c r="D3521">
        <v>0</v>
      </c>
      <c r="E3521">
        <f t="shared" si="55"/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</row>
    <row r="3522" spans="1:25" x14ac:dyDescent="0.2">
      <c r="A3522" t="s">
        <v>3508</v>
      </c>
      <c r="B3522">
        <v>38.067</v>
      </c>
      <c r="C3522">
        <v>-71.14</v>
      </c>
      <c r="D3522">
        <v>0</v>
      </c>
      <c r="E3522">
        <f t="shared" si="55"/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</row>
    <row r="3523" spans="1:25" x14ac:dyDescent="0.2">
      <c r="A3523" t="s">
        <v>3509</v>
      </c>
      <c r="B3523">
        <v>48.317999999999998</v>
      </c>
      <c r="C3523">
        <v>-11.382</v>
      </c>
      <c r="D3523">
        <v>0</v>
      </c>
      <c r="E3523">
        <f t="shared" si="55"/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</row>
    <row r="3524" spans="1:25" x14ac:dyDescent="0.2">
      <c r="A3524" t="s">
        <v>3510</v>
      </c>
      <c r="B3524">
        <v>62.146999999999998</v>
      </c>
      <c r="C3524">
        <v>-14.337999999999999</v>
      </c>
      <c r="D3524">
        <v>0</v>
      </c>
      <c r="E3524">
        <f t="shared" si="55"/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</row>
    <row r="3525" spans="1:25" x14ac:dyDescent="0.2">
      <c r="A3525" t="s">
        <v>3511</v>
      </c>
      <c r="B3525">
        <v>37.823</v>
      </c>
      <c r="C3525">
        <v>-70.849999999999994</v>
      </c>
      <c r="D3525">
        <v>1</v>
      </c>
      <c r="E3525">
        <f t="shared" si="55"/>
        <v>1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0</v>
      </c>
      <c r="Y3525">
        <v>0</v>
      </c>
    </row>
    <row r="3526" spans="1:25" x14ac:dyDescent="0.2">
      <c r="A3526" t="s">
        <v>3511</v>
      </c>
      <c r="B3526">
        <v>48.44</v>
      </c>
      <c r="C3526">
        <v>-10.914999999999999</v>
      </c>
      <c r="D3526">
        <v>0</v>
      </c>
      <c r="E3526">
        <f t="shared" si="55"/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</row>
    <row r="3527" spans="1:25" x14ac:dyDescent="0.2">
      <c r="A3527" t="s">
        <v>3512</v>
      </c>
      <c r="B3527">
        <v>62.305</v>
      </c>
      <c r="C3527">
        <v>-14.968</v>
      </c>
      <c r="D3527">
        <v>1</v>
      </c>
      <c r="E3527">
        <f t="shared" si="55"/>
        <v>1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1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</row>
    <row r="3528" spans="1:25" x14ac:dyDescent="0.2">
      <c r="A3528" t="s">
        <v>3513</v>
      </c>
      <c r="B3528">
        <v>48.561999999999998</v>
      </c>
      <c r="C3528">
        <v>-10.445</v>
      </c>
      <c r="D3528">
        <v>0</v>
      </c>
      <c r="E3528">
        <f t="shared" si="55"/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</row>
    <row r="3529" spans="1:25" x14ac:dyDescent="0.2">
      <c r="A3529" t="s">
        <v>3514</v>
      </c>
      <c r="B3529">
        <v>37.607999999999997</v>
      </c>
      <c r="C3529">
        <v>-70.527000000000001</v>
      </c>
      <c r="D3529">
        <v>0</v>
      </c>
      <c r="E3529">
        <f t="shared" si="55"/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</row>
    <row r="3530" spans="1:25" x14ac:dyDescent="0.2">
      <c r="A3530" t="s">
        <v>3515</v>
      </c>
      <c r="B3530">
        <v>62.462000000000003</v>
      </c>
      <c r="C3530">
        <v>-15.602</v>
      </c>
      <c r="D3530">
        <v>0</v>
      </c>
      <c r="E3530">
        <f t="shared" si="55"/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</row>
    <row r="3531" spans="1:25" x14ac:dyDescent="0.2">
      <c r="A3531" t="s">
        <v>3516</v>
      </c>
      <c r="B3531">
        <v>48.68</v>
      </c>
      <c r="C3531">
        <v>-9.9749999999999996</v>
      </c>
      <c r="D3531">
        <v>0</v>
      </c>
      <c r="E3531">
        <f t="shared" si="55"/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</row>
    <row r="3532" spans="1:25" x14ac:dyDescent="0.2">
      <c r="A3532" t="s">
        <v>3517</v>
      </c>
      <c r="B3532">
        <v>37.393000000000001</v>
      </c>
      <c r="C3532">
        <v>-70.204999999999998</v>
      </c>
      <c r="D3532">
        <v>3</v>
      </c>
      <c r="E3532">
        <f t="shared" si="55"/>
        <v>3</v>
      </c>
      <c r="F3532">
        <v>0</v>
      </c>
      <c r="G3532">
        <v>2</v>
      </c>
      <c r="H3532">
        <v>0</v>
      </c>
      <c r="I3532">
        <v>1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</row>
    <row r="3533" spans="1:25" x14ac:dyDescent="0.2">
      <c r="A3533" t="s">
        <v>3518</v>
      </c>
      <c r="B3533">
        <v>62.615000000000002</v>
      </c>
      <c r="C3533">
        <v>-16.242999999999999</v>
      </c>
      <c r="D3533">
        <v>0</v>
      </c>
      <c r="E3533">
        <f t="shared" si="55"/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</row>
    <row r="3534" spans="1:25" x14ac:dyDescent="0.2">
      <c r="A3534" t="s">
        <v>3519</v>
      </c>
      <c r="B3534">
        <v>48.796999999999997</v>
      </c>
      <c r="C3534">
        <v>-9.5020000000000007</v>
      </c>
      <c r="D3534">
        <v>0</v>
      </c>
      <c r="E3534">
        <f t="shared" si="55"/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</row>
    <row r="3535" spans="1:25" x14ac:dyDescent="0.2">
      <c r="A3535" t="s">
        <v>3520</v>
      </c>
      <c r="B3535">
        <v>37.177</v>
      </c>
      <c r="C3535">
        <v>-69.900000000000006</v>
      </c>
      <c r="D3535">
        <v>0</v>
      </c>
      <c r="E3535">
        <f t="shared" si="55"/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</row>
    <row r="3536" spans="1:25" x14ac:dyDescent="0.2">
      <c r="A3536" t="s">
        <v>3521</v>
      </c>
      <c r="B3536">
        <v>48.911999999999999</v>
      </c>
      <c r="C3536">
        <v>-9.0269999999999992</v>
      </c>
      <c r="D3536">
        <v>0</v>
      </c>
      <c r="E3536">
        <f t="shared" si="55"/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</row>
    <row r="3537" spans="1:25" x14ac:dyDescent="0.2">
      <c r="A3537" t="s">
        <v>3522</v>
      </c>
      <c r="B3537">
        <v>62.765000000000001</v>
      </c>
      <c r="C3537">
        <v>-16.893000000000001</v>
      </c>
      <c r="D3537">
        <v>0</v>
      </c>
      <c r="E3537">
        <f t="shared" si="55"/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</row>
    <row r="3538" spans="1:25" x14ac:dyDescent="0.2">
      <c r="A3538" t="s">
        <v>3523</v>
      </c>
      <c r="B3538">
        <v>49.021999999999998</v>
      </c>
      <c r="C3538">
        <v>-8.5619999999999994</v>
      </c>
      <c r="D3538">
        <v>1</v>
      </c>
      <c r="E3538">
        <f t="shared" si="55"/>
        <v>1</v>
      </c>
      <c r="F3538">
        <v>0</v>
      </c>
      <c r="G3538">
        <v>0</v>
      </c>
      <c r="H3538">
        <v>1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</row>
    <row r="3539" spans="1:25" x14ac:dyDescent="0.2">
      <c r="A3539" t="s">
        <v>3524</v>
      </c>
      <c r="B3539">
        <v>36.935000000000002</v>
      </c>
      <c r="C3539">
        <v>-69.613</v>
      </c>
      <c r="D3539">
        <v>0</v>
      </c>
      <c r="E3539">
        <f t="shared" si="55"/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</row>
    <row r="3540" spans="1:25" x14ac:dyDescent="0.2">
      <c r="A3540" t="s">
        <v>3525</v>
      </c>
      <c r="B3540">
        <v>62.912999999999997</v>
      </c>
      <c r="C3540">
        <v>-17.547000000000001</v>
      </c>
      <c r="D3540">
        <v>0</v>
      </c>
      <c r="E3540">
        <f t="shared" si="55"/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</row>
    <row r="3541" spans="1:25" x14ac:dyDescent="0.2">
      <c r="A3541" t="s">
        <v>3526</v>
      </c>
      <c r="B3541">
        <v>49.137999999999998</v>
      </c>
      <c r="C3541">
        <v>-8.0850000000000009</v>
      </c>
      <c r="D3541">
        <v>0</v>
      </c>
      <c r="E3541">
        <f t="shared" si="55"/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</row>
    <row r="3542" spans="1:25" x14ac:dyDescent="0.2">
      <c r="A3542" t="s">
        <v>3527</v>
      </c>
      <c r="B3542">
        <v>63.057000000000002</v>
      </c>
      <c r="C3542">
        <v>-18.207999999999998</v>
      </c>
      <c r="D3542">
        <v>0</v>
      </c>
      <c r="E3542">
        <f t="shared" si="55"/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</row>
    <row r="3543" spans="1:25" x14ac:dyDescent="0.2">
      <c r="A3543" t="s">
        <v>3528</v>
      </c>
      <c r="B3543">
        <v>36.692</v>
      </c>
      <c r="C3543">
        <v>-69.328000000000003</v>
      </c>
      <c r="D3543">
        <v>6</v>
      </c>
      <c r="E3543">
        <f t="shared" si="55"/>
        <v>7</v>
      </c>
      <c r="F3543">
        <v>0</v>
      </c>
      <c r="G3543">
        <v>0</v>
      </c>
      <c r="H3543">
        <v>6</v>
      </c>
      <c r="I3543">
        <v>1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</row>
    <row r="3544" spans="1:25" x14ac:dyDescent="0.2">
      <c r="A3544" t="s">
        <v>3529</v>
      </c>
      <c r="B3544">
        <v>49.253</v>
      </c>
      <c r="C3544">
        <v>-7.6029999999999998</v>
      </c>
      <c r="D3544">
        <v>0</v>
      </c>
      <c r="E3544">
        <f t="shared" si="55"/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</row>
    <row r="3545" spans="1:25" x14ac:dyDescent="0.2">
      <c r="A3545" t="s">
        <v>3530</v>
      </c>
      <c r="B3545">
        <v>63.198</v>
      </c>
      <c r="C3545">
        <v>-18.876999999999999</v>
      </c>
      <c r="D3545">
        <v>0</v>
      </c>
      <c r="E3545">
        <f t="shared" si="55"/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</row>
    <row r="3546" spans="1:25" x14ac:dyDescent="0.2">
      <c r="A3546" t="s">
        <v>3531</v>
      </c>
      <c r="B3546">
        <v>36.448</v>
      </c>
      <c r="C3546">
        <v>-69.045000000000002</v>
      </c>
      <c r="D3546">
        <v>1</v>
      </c>
      <c r="E3546">
        <f t="shared" si="55"/>
        <v>1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1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</row>
    <row r="3547" spans="1:25" x14ac:dyDescent="0.2">
      <c r="A3547" t="s">
        <v>3532</v>
      </c>
      <c r="B3547">
        <v>49.365000000000002</v>
      </c>
      <c r="C3547">
        <v>-7.1230000000000002</v>
      </c>
      <c r="D3547">
        <v>0</v>
      </c>
      <c r="E3547">
        <f t="shared" si="55"/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</row>
    <row r="3548" spans="1:25" x14ac:dyDescent="0.2">
      <c r="A3548" t="s">
        <v>3533</v>
      </c>
      <c r="B3548">
        <v>63.337000000000003</v>
      </c>
      <c r="C3548">
        <v>-19.552</v>
      </c>
      <c r="D3548">
        <v>0</v>
      </c>
      <c r="E3548">
        <f t="shared" si="55"/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</row>
    <row r="3549" spans="1:25" x14ac:dyDescent="0.2">
      <c r="A3549" t="s">
        <v>3534</v>
      </c>
      <c r="B3549">
        <v>49.475000000000001</v>
      </c>
      <c r="C3549">
        <v>-6.64</v>
      </c>
      <c r="D3549">
        <v>0</v>
      </c>
      <c r="E3549">
        <f t="shared" si="55"/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</row>
    <row r="3550" spans="1:25" x14ac:dyDescent="0.2">
      <c r="A3550" t="s">
        <v>3535</v>
      </c>
      <c r="B3550">
        <v>36.200000000000003</v>
      </c>
      <c r="C3550">
        <v>-68.766999999999996</v>
      </c>
      <c r="D3550">
        <v>0</v>
      </c>
      <c r="E3550">
        <f t="shared" si="55"/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</row>
    <row r="3551" spans="1:25" x14ac:dyDescent="0.2">
      <c r="A3551" t="s">
        <v>3536</v>
      </c>
      <c r="B3551">
        <v>49.582999999999998</v>
      </c>
      <c r="C3551">
        <v>-6.1529999999999996</v>
      </c>
      <c r="D3551">
        <v>0</v>
      </c>
      <c r="E3551">
        <f t="shared" si="55"/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</row>
    <row r="3552" spans="1:25" x14ac:dyDescent="0.2">
      <c r="A3552" t="s">
        <v>3537</v>
      </c>
      <c r="B3552">
        <v>63.465000000000003</v>
      </c>
      <c r="C3552">
        <v>-20.152999999999999</v>
      </c>
      <c r="D3552">
        <v>0</v>
      </c>
      <c r="E3552">
        <f t="shared" si="55"/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</row>
    <row r="3553" spans="1:25" x14ac:dyDescent="0.2">
      <c r="A3553" t="s">
        <v>3538</v>
      </c>
      <c r="B3553">
        <v>35.953000000000003</v>
      </c>
      <c r="C3553">
        <v>-68.489999999999995</v>
      </c>
      <c r="D3553">
        <v>2</v>
      </c>
      <c r="E3553">
        <f t="shared" si="55"/>
        <v>2</v>
      </c>
      <c r="F3553">
        <v>0</v>
      </c>
      <c r="G3553">
        <v>1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1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</row>
    <row r="3554" spans="1:25" x14ac:dyDescent="0.2">
      <c r="A3554" t="s">
        <v>3539</v>
      </c>
      <c r="B3554">
        <v>49.69</v>
      </c>
      <c r="C3554">
        <v>-5.665</v>
      </c>
      <c r="D3554">
        <v>1</v>
      </c>
      <c r="E3554">
        <f t="shared" si="55"/>
        <v>1</v>
      </c>
      <c r="F3554">
        <v>0</v>
      </c>
      <c r="G3554">
        <v>0</v>
      </c>
      <c r="H3554">
        <v>1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</row>
    <row r="3555" spans="1:25" x14ac:dyDescent="0.2">
      <c r="A3555" t="s">
        <v>3540</v>
      </c>
      <c r="B3555">
        <v>35.688000000000002</v>
      </c>
      <c r="C3555">
        <v>-68.233000000000004</v>
      </c>
      <c r="D3555">
        <v>6</v>
      </c>
      <c r="E3555">
        <f t="shared" si="55"/>
        <v>4</v>
      </c>
      <c r="F3555">
        <v>2</v>
      </c>
      <c r="G3555">
        <v>2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</row>
    <row r="3556" spans="1:25" x14ac:dyDescent="0.2">
      <c r="A3556" t="s">
        <v>3541</v>
      </c>
      <c r="B3556">
        <v>49.8</v>
      </c>
      <c r="C3556">
        <v>-5.1029999999999998</v>
      </c>
      <c r="D3556">
        <v>1</v>
      </c>
      <c r="E3556">
        <f t="shared" si="55"/>
        <v>1</v>
      </c>
      <c r="F3556">
        <v>1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</row>
    <row r="3557" spans="1:25" x14ac:dyDescent="0.2">
      <c r="A3557" t="s">
        <v>3542</v>
      </c>
      <c r="B3557">
        <v>49.898000000000003</v>
      </c>
      <c r="C3557">
        <v>-4.6100000000000003</v>
      </c>
      <c r="D3557">
        <v>0</v>
      </c>
      <c r="E3557">
        <f t="shared" si="55"/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</row>
    <row r="3558" spans="1:25" x14ac:dyDescent="0.2">
      <c r="A3558" t="s">
        <v>3543</v>
      </c>
      <c r="B3558">
        <v>49.994999999999997</v>
      </c>
      <c r="C3558">
        <v>-4.1130000000000004</v>
      </c>
      <c r="D3558">
        <v>0</v>
      </c>
      <c r="E3558">
        <f t="shared" si="55"/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</row>
    <row r="3559" spans="1:25" x14ac:dyDescent="0.2">
      <c r="A3559" t="s">
        <v>3544</v>
      </c>
      <c r="B3559">
        <v>50.088000000000001</v>
      </c>
      <c r="C3559">
        <v>-3.617</v>
      </c>
      <c r="D3559">
        <v>0</v>
      </c>
      <c r="E3559">
        <f t="shared" si="55"/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</row>
    <row r="3560" spans="1:25" x14ac:dyDescent="0.2">
      <c r="A3560" t="s">
        <v>3545</v>
      </c>
      <c r="B3560">
        <v>50.18</v>
      </c>
      <c r="C3560">
        <v>-3.117</v>
      </c>
      <c r="D3560">
        <v>2</v>
      </c>
      <c r="E3560">
        <f t="shared" si="55"/>
        <v>2</v>
      </c>
      <c r="F3560">
        <v>0</v>
      </c>
      <c r="G3560">
        <v>0</v>
      </c>
      <c r="H3560">
        <v>0</v>
      </c>
      <c r="I3560">
        <v>1</v>
      </c>
      <c r="J3560">
        <v>0</v>
      </c>
      <c r="K3560">
        <v>0</v>
      </c>
      <c r="L3560">
        <v>1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</row>
    <row r="3561" spans="1:25" x14ac:dyDescent="0.2">
      <c r="A3561" t="s">
        <v>3546</v>
      </c>
      <c r="B3561">
        <v>50.27</v>
      </c>
      <c r="C3561">
        <v>-2.6150000000000002</v>
      </c>
      <c r="D3561">
        <v>1</v>
      </c>
      <c r="E3561">
        <f t="shared" si="55"/>
        <v>1</v>
      </c>
      <c r="F3561">
        <v>0</v>
      </c>
      <c r="G3561">
        <v>1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</row>
    <row r="3562" spans="1:25" x14ac:dyDescent="0.2">
      <c r="A3562" t="s">
        <v>3547</v>
      </c>
      <c r="B3562">
        <v>50.357999999999997</v>
      </c>
      <c r="C3562">
        <v>-2.11</v>
      </c>
      <c r="D3562">
        <v>0</v>
      </c>
      <c r="E3562">
        <f t="shared" si="55"/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</row>
    <row r="3563" spans="1:25" x14ac:dyDescent="0.2">
      <c r="A3563" t="s">
        <v>3548</v>
      </c>
      <c r="B3563">
        <v>50.442999999999998</v>
      </c>
      <c r="C3563">
        <v>-1.605</v>
      </c>
      <c r="D3563">
        <v>0</v>
      </c>
      <c r="E3563">
        <f t="shared" si="55"/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</row>
    <row r="3564" spans="1:25" x14ac:dyDescent="0.2">
      <c r="A3564" t="s">
        <v>3549</v>
      </c>
      <c r="B3564">
        <v>37.195</v>
      </c>
      <c r="C3564">
        <v>-71.537000000000006</v>
      </c>
      <c r="D3564">
        <v>0</v>
      </c>
      <c r="E3564">
        <f t="shared" si="55"/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</row>
    <row r="3565" spans="1:25" x14ac:dyDescent="0.2">
      <c r="A3565" t="s">
        <v>3550</v>
      </c>
      <c r="B3565">
        <v>37.215000000000003</v>
      </c>
      <c r="C3565">
        <v>-71.12</v>
      </c>
      <c r="D3565">
        <v>1</v>
      </c>
      <c r="E3565">
        <f t="shared" si="55"/>
        <v>1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1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</row>
    <row r="3566" spans="1:25" x14ac:dyDescent="0.2">
      <c r="A3566" t="s">
        <v>3551</v>
      </c>
      <c r="B3566">
        <v>37.29</v>
      </c>
      <c r="C3566">
        <v>-70.704999999999998</v>
      </c>
      <c r="D3566">
        <v>0</v>
      </c>
      <c r="E3566">
        <f t="shared" si="55"/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</row>
    <row r="3567" spans="1:25" x14ac:dyDescent="0.2">
      <c r="A3567" t="s">
        <v>3552</v>
      </c>
      <c r="B3567">
        <v>37.363</v>
      </c>
      <c r="C3567">
        <v>-70.296999999999997</v>
      </c>
      <c r="D3567">
        <v>0</v>
      </c>
      <c r="E3567">
        <f t="shared" si="55"/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</row>
    <row r="3568" spans="1:25" x14ac:dyDescent="0.2">
      <c r="A3568" t="s">
        <v>3553</v>
      </c>
      <c r="B3568">
        <v>37.435000000000002</v>
      </c>
      <c r="C3568">
        <v>-69.888000000000005</v>
      </c>
      <c r="D3568">
        <v>0</v>
      </c>
      <c r="E3568">
        <f t="shared" si="55"/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</row>
    <row r="3569" spans="1:25" x14ac:dyDescent="0.2">
      <c r="A3569" t="s">
        <v>3554</v>
      </c>
      <c r="B3569">
        <v>37.506999999999998</v>
      </c>
      <c r="C3569">
        <v>-69.477000000000004</v>
      </c>
      <c r="D3569">
        <v>1</v>
      </c>
      <c r="E3569">
        <f t="shared" si="55"/>
        <v>1</v>
      </c>
      <c r="F3569">
        <v>0</v>
      </c>
      <c r="G3569">
        <v>0</v>
      </c>
      <c r="H3569">
        <v>1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</row>
    <row r="3570" spans="1:25" x14ac:dyDescent="0.2">
      <c r="A3570" t="s">
        <v>3555</v>
      </c>
      <c r="B3570">
        <v>37.576999999999998</v>
      </c>
      <c r="C3570">
        <v>-69.064999999999998</v>
      </c>
      <c r="D3570">
        <v>0</v>
      </c>
      <c r="E3570">
        <f t="shared" si="55"/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</row>
    <row r="3571" spans="1:25" x14ac:dyDescent="0.2">
      <c r="A3571" t="s">
        <v>3556</v>
      </c>
      <c r="B3571">
        <v>37.645000000000003</v>
      </c>
      <c r="C3571">
        <v>-68.655000000000001</v>
      </c>
      <c r="D3571">
        <v>0</v>
      </c>
      <c r="E3571">
        <f t="shared" si="55"/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</row>
    <row r="3572" spans="1:25" x14ac:dyDescent="0.2">
      <c r="A3572" t="s">
        <v>3557</v>
      </c>
      <c r="B3572">
        <v>37.712000000000003</v>
      </c>
      <c r="C3572">
        <v>-68.239999999999995</v>
      </c>
      <c r="D3572">
        <v>0</v>
      </c>
      <c r="E3572">
        <f t="shared" si="55"/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</row>
    <row r="3573" spans="1:25" x14ac:dyDescent="0.2">
      <c r="A3573" t="s">
        <v>3558</v>
      </c>
      <c r="B3573">
        <v>37.777000000000001</v>
      </c>
      <c r="C3573">
        <v>-67.828000000000003</v>
      </c>
      <c r="D3573">
        <v>1</v>
      </c>
      <c r="E3573">
        <f t="shared" si="55"/>
        <v>1</v>
      </c>
      <c r="F3573">
        <v>0</v>
      </c>
      <c r="G3573">
        <v>0</v>
      </c>
      <c r="H3573">
        <v>0</v>
      </c>
      <c r="I3573">
        <v>1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</row>
    <row r="3574" spans="1:25" x14ac:dyDescent="0.2">
      <c r="A3574" t="s">
        <v>3559</v>
      </c>
      <c r="B3574">
        <v>37.840000000000003</v>
      </c>
      <c r="C3574">
        <v>-67.412999999999997</v>
      </c>
      <c r="D3574">
        <v>0</v>
      </c>
      <c r="E3574">
        <f t="shared" si="55"/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</row>
    <row r="3575" spans="1:25" x14ac:dyDescent="0.2">
      <c r="A3575" t="s">
        <v>3560</v>
      </c>
      <c r="B3575">
        <v>37.902999999999999</v>
      </c>
      <c r="C3575">
        <v>-66.998000000000005</v>
      </c>
      <c r="D3575">
        <v>1</v>
      </c>
      <c r="E3575">
        <f t="shared" si="55"/>
        <v>1</v>
      </c>
      <c r="F3575">
        <v>0</v>
      </c>
      <c r="G3575">
        <v>0</v>
      </c>
      <c r="H3575">
        <v>0</v>
      </c>
      <c r="I3575">
        <v>1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</row>
    <row r="3576" spans="1:25" x14ac:dyDescent="0.2">
      <c r="A3576" t="s">
        <v>3561</v>
      </c>
      <c r="B3576">
        <v>37.963000000000001</v>
      </c>
      <c r="C3576">
        <v>-66.582999999999998</v>
      </c>
      <c r="D3576">
        <v>0</v>
      </c>
      <c r="E3576">
        <f t="shared" si="55"/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</row>
    <row r="3577" spans="1:25" x14ac:dyDescent="0.2">
      <c r="A3577" t="s">
        <v>3562</v>
      </c>
      <c r="B3577">
        <v>38.023000000000003</v>
      </c>
      <c r="C3577">
        <v>-66.168000000000006</v>
      </c>
      <c r="D3577">
        <v>0</v>
      </c>
      <c r="E3577">
        <f t="shared" ref="E3577:E3640" si="56">SUM(F3577:Y3577)</f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</row>
    <row r="3578" spans="1:25" x14ac:dyDescent="0.2">
      <c r="A3578" t="s">
        <v>3563</v>
      </c>
      <c r="B3578">
        <v>38.082000000000001</v>
      </c>
      <c r="C3578">
        <v>-65.751999999999995</v>
      </c>
      <c r="D3578">
        <v>0</v>
      </c>
      <c r="E3578">
        <f t="shared" si="56"/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</row>
    <row r="3579" spans="1:25" x14ac:dyDescent="0.2">
      <c r="A3579" t="s">
        <v>3564</v>
      </c>
      <c r="B3579">
        <v>38.137999999999998</v>
      </c>
      <c r="C3579">
        <v>-65.332999999999998</v>
      </c>
      <c r="D3579">
        <v>0</v>
      </c>
      <c r="E3579">
        <f t="shared" si="56"/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</row>
    <row r="3580" spans="1:25" x14ac:dyDescent="0.2">
      <c r="A3580" t="s">
        <v>3565</v>
      </c>
      <c r="B3580">
        <v>38.192999999999998</v>
      </c>
      <c r="C3580">
        <v>-64.915000000000006</v>
      </c>
      <c r="D3580">
        <v>0</v>
      </c>
      <c r="E3580">
        <f t="shared" si="56"/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</row>
    <row r="3581" spans="1:25" x14ac:dyDescent="0.2">
      <c r="A3581" t="s">
        <v>3566</v>
      </c>
      <c r="B3581">
        <v>38.247</v>
      </c>
      <c r="C3581">
        <v>-64.497</v>
      </c>
      <c r="D3581">
        <v>0</v>
      </c>
      <c r="E3581">
        <f t="shared" si="56"/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</row>
    <row r="3582" spans="1:25" x14ac:dyDescent="0.2">
      <c r="A3582" t="s">
        <v>3567</v>
      </c>
      <c r="B3582">
        <v>38.298000000000002</v>
      </c>
      <c r="C3582">
        <v>-64.076999999999998</v>
      </c>
      <c r="D3582">
        <v>2</v>
      </c>
      <c r="E3582">
        <f t="shared" si="56"/>
        <v>2</v>
      </c>
      <c r="F3582">
        <v>0</v>
      </c>
      <c r="G3582">
        <v>1</v>
      </c>
      <c r="H3582">
        <v>0</v>
      </c>
      <c r="I3582">
        <v>0</v>
      </c>
      <c r="J3582">
        <v>0</v>
      </c>
      <c r="K3582">
        <v>0</v>
      </c>
      <c r="L3582">
        <v>1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</row>
    <row r="3583" spans="1:25" x14ac:dyDescent="0.2">
      <c r="A3583" t="s">
        <v>3568</v>
      </c>
      <c r="B3583">
        <v>38.35</v>
      </c>
      <c r="C3583">
        <v>-63.685000000000002</v>
      </c>
      <c r="D3583">
        <v>0</v>
      </c>
      <c r="E3583">
        <f t="shared" si="56"/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</row>
    <row r="3584" spans="1:25" x14ac:dyDescent="0.2">
      <c r="A3584" t="s">
        <v>3569</v>
      </c>
      <c r="B3584">
        <v>53.555</v>
      </c>
      <c r="C3584">
        <v>-3.613</v>
      </c>
      <c r="D3584">
        <v>0</v>
      </c>
      <c r="E3584">
        <f t="shared" si="56"/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</row>
    <row r="3585" spans="1:25" x14ac:dyDescent="0.2">
      <c r="A3585" t="s">
        <v>3570</v>
      </c>
      <c r="B3585">
        <v>53.567999999999998</v>
      </c>
      <c r="C3585">
        <v>-3.8919999999999999</v>
      </c>
      <c r="D3585">
        <v>0</v>
      </c>
      <c r="E3585">
        <f t="shared" si="56"/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</row>
    <row r="3586" spans="1:25" x14ac:dyDescent="0.2">
      <c r="A3586" t="s">
        <v>3571</v>
      </c>
      <c r="B3586">
        <v>53.582000000000001</v>
      </c>
      <c r="C3586">
        <v>-4.173</v>
      </c>
      <c r="D3586">
        <v>0</v>
      </c>
      <c r="E3586">
        <f t="shared" si="56"/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</row>
    <row r="3587" spans="1:25" x14ac:dyDescent="0.2">
      <c r="A3587" t="s">
        <v>3572</v>
      </c>
      <c r="B3587">
        <v>38.417999999999999</v>
      </c>
      <c r="C3587">
        <v>-63.27</v>
      </c>
      <c r="D3587">
        <v>0</v>
      </c>
      <c r="E3587">
        <f t="shared" si="56"/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</row>
    <row r="3588" spans="1:25" x14ac:dyDescent="0.2">
      <c r="A3588" t="s">
        <v>3573</v>
      </c>
      <c r="B3588">
        <v>53.594999999999999</v>
      </c>
      <c r="C3588">
        <v>-4.452</v>
      </c>
      <c r="D3588">
        <v>0</v>
      </c>
      <c r="E3588">
        <f t="shared" si="56"/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</row>
    <row r="3589" spans="1:25" x14ac:dyDescent="0.2">
      <c r="A3589" t="s">
        <v>3574</v>
      </c>
      <c r="B3589">
        <v>53.58</v>
      </c>
      <c r="C3589">
        <v>-4.7380000000000004</v>
      </c>
      <c r="D3589">
        <v>0</v>
      </c>
      <c r="E3589">
        <f t="shared" si="56"/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</row>
    <row r="3590" spans="1:25" x14ac:dyDescent="0.2">
      <c r="A3590" t="s">
        <v>3575</v>
      </c>
      <c r="B3590">
        <v>38.484999999999999</v>
      </c>
      <c r="C3590">
        <v>-62.851999999999997</v>
      </c>
      <c r="D3590">
        <v>0</v>
      </c>
      <c r="E3590">
        <f t="shared" si="56"/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</row>
    <row r="3591" spans="1:25" x14ac:dyDescent="0.2">
      <c r="A3591" t="s">
        <v>3576</v>
      </c>
      <c r="B3591">
        <v>53.536999999999999</v>
      </c>
      <c r="C3591">
        <v>-5.008</v>
      </c>
      <c r="D3591">
        <v>0</v>
      </c>
      <c r="E3591">
        <f t="shared" si="56"/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</row>
    <row r="3592" spans="1:25" x14ac:dyDescent="0.2">
      <c r="A3592" t="s">
        <v>3577</v>
      </c>
      <c r="B3592">
        <v>53.493000000000002</v>
      </c>
      <c r="C3592">
        <v>-5.2779999999999996</v>
      </c>
      <c r="D3592">
        <v>0</v>
      </c>
      <c r="E3592">
        <f t="shared" si="56"/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</row>
    <row r="3593" spans="1:25" x14ac:dyDescent="0.2">
      <c r="A3593" t="s">
        <v>3578</v>
      </c>
      <c r="B3593">
        <v>38.549999999999997</v>
      </c>
      <c r="C3593">
        <v>-62.435000000000002</v>
      </c>
      <c r="D3593">
        <v>0</v>
      </c>
      <c r="E3593">
        <f t="shared" si="56"/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</row>
    <row r="3594" spans="1:25" x14ac:dyDescent="0.2">
      <c r="A3594" t="s">
        <v>3579</v>
      </c>
      <c r="B3594">
        <v>38.664999999999999</v>
      </c>
      <c r="C3594">
        <v>-61.758000000000003</v>
      </c>
      <c r="D3594">
        <v>0</v>
      </c>
      <c r="E3594">
        <f t="shared" si="56"/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</row>
    <row r="3595" spans="1:25" x14ac:dyDescent="0.2">
      <c r="A3595" t="s">
        <v>3580</v>
      </c>
      <c r="B3595">
        <v>38.758000000000003</v>
      </c>
      <c r="C3595">
        <v>-61.347999999999999</v>
      </c>
      <c r="D3595">
        <v>0</v>
      </c>
      <c r="E3595">
        <f t="shared" si="56"/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</row>
    <row r="3596" spans="1:25" x14ac:dyDescent="0.2">
      <c r="A3596" t="s">
        <v>3581</v>
      </c>
      <c r="B3596">
        <v>38.85</v>
      </c>
      <c r="C3596">
        <v>-60.938000000000002</v>
      </c>
      <c r="D3596">
        <v>0</v>
      </c>
      <c r="E3596">
        <f t="shared" si="56"/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</row>
    <row r="3597" spans="1:25" x14ac:dyDescent="0.2">
      <c r="A3597" t="s">
        <v>3582</v>
      </c>
      <c r="B3597">
        <v>38.942</v>
      </c>
      <c r="C3597">
        <v>-60.527000000000001</v>
      </c>
      <c r="D3597">
        <v>0</v>
      </c>
      <c r="E3597">
        <f t="shared" si="56"/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</row>
    <row r="3598" spans="1:25" x14ac:dyDescent="0.2">
      <c r="A3598" t="s">
        <v>3583</v>
      </c>
      <c r="B3598">
        <v>39.03</v>
      </c>
      <c r="C3598">
        <v>-60.112000000000002</v>
      </c>
      <c r="D3598">
        <v>0</v>
      </c>
      <c r="E3598">
        <f t="shared" si="56"/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</row>
    <row r="3599" spans="1:25" x14ac:dyDescent="0.2">
      <c r="A3599" t="s">
        <v>3584</v>
      </c>
      <c r="B3599">
        <v>39.118000000000002</v>
      </c>
      <c r="C3599">
        <v>-59.698</v>
      </c>
      <c r="D3599">
        <v>1</v>
      </c>
      <c r="E3599">
        <f t="shared" si="56"/>
        <v>1</v>
      </c>
      <c r="F3599">
        <v>0</v>
      </c>
      <c r="G3599">
        <v>0</v>
      </c>
      <c r="H3599">
        <v>1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</row>
    <row r="3600" spans="1:25" x14ac:dyDescent="0.2">
      <c r="A3600" t="s">
        <v>3585</v>
      </c>
      <c r="B3600">
        <v>39.203000000000003</v>
      </c>
      <c r="C3600">
        <v>-59.283000000000001</v>
      </c>
      <c r="D3600">
        <v>3</v>
      </c>
      <c r="E3600">
        <f t="shared" si="56"/>
        <v>3</v>
      </c>
      <c r="F3600">
        <v>0</v>
      </c>
      <c r="G3600">
        <v>0</v>
      </c>
      <c r="H3600">
        <v>2</v>
      </c>
      <c r="I3600">
        <v>1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</row>
    <row r="3601" spans="1:25" x14ac:dyDescent="0.2">
      <c r="A3601" t="s">
        <v>3586</v>
      </c>
      <c r="B3601">
        <v>39.287999999999997</v>
      </c>
      <c r="C3601">
        <v>-58.866999999999997</v>
      </c>
      <c r="D3601">
        <v>0</v>
      </c>
      <c r="E3601">
        <f t="shared" si="56"/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</row>
    <row r="3602" spans="1:25" x14ac:dyDescent="0.2">
      <c r="A3602" t="s">
        <v>3587</v>
      </c>
      <c r="B3602">
        <v>39.372</v>
      </c>
      <c r="C3602">
        <v>-58.45</v>
      </c>
      <c r="D3602">
        <v>0</v>
      </c>
      <c r="E3602">
        <f t="shared" si="56"/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</row>
    <row r="3603" spans="1:25" x14ac:dyDescent="0.2">
      <c r="A3603" t="s">
        <v>3588</v>
      </c>
      <c r="B3603">
        <v>39.453000000000003</v>
      </c>
      <c r="C3603">
        <v>-58.031999999999996</v>
      </c>
      <c r="D3603">
        <v>0</v>
      </c>
      <c r="E3603">
        <f t="shared" si="56"/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</row>
    <row r="3604" spans="1:25" x14ac:dyDescent="0.2">
      <c r="A3604" t="s">
        <v>3589</v>
      </c>
      <c r="B3604">
        <v>39.533000000000001</v>
      </c>
      <c r="C3604">
        <v>-57.612000000000002</v>
      </c>
      <c r="D3604">
        <v>0</v>
      </c>
      <c r="E3604">
        <f t="shared" si="56"/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</row>
    <row r="3605" spans="1:25" x14ac:dyDescent="0.2">
      <c r="A3605" t="s">
        <v>3590</v>
      </c>
      <c r="B3605">
        <v>39.613</v>
      </c>
      <c r="C3605">
        <v>-57.192</v>
      </c>
      <c r="D3605">
        <v>1</v>
      </c>
      <c r="E3605">
        <f t="shared" si="56"/>
        <v>1</v>
      </c>
      <c r="F3605">
        <v>0</v>
      </c>
      <c r="G3605">
        <v>0</v>
      </c>
      <c r="H3605">
        <v>1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</row>
    <row r="3606" spans="1:25" x14ac:dyDescent="0.2">
      <c r="A3606" t="s">
        <v>3591</v>
      </c>
      <c r="B3606">
        <v>39.69</v>
      </c>
      <c r="C3606">
        <v>-56.77</v>
      </c>
      <c r="D3606">
        <v>0</v>
      </c>
      <c r="E3606">
        <f t="shared" si="56"/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</row>
    <row r="3607" spans="1:25" x14ac:dyDescent="0.2">
      <c r="A3607" t="s">
        <v>3592</v>
      </c>
      <c r="B3607">
        <v>39.767000000000003</v>
      </c>
      <c r="C3607">
        <v>-56.347999999999999</v>
      </c>
      <c r="D3607">
        <v>2</v>
      </c>
      <c r="E3607">
        <f t="shared" si="56"/>
        <v>2</v>
      </c>
      <c r="F3607">
        <v>0</v>
      </c>
      <c r="G3607">
        <v>0</v>
      </c>
      <c r="H3607">
        <v>1</v>
      </c>
      <c r="I3607">
        <v>0</v>
      </c>
      <c r="J3607">
        <v>0</v>
      </c>
      <c r="K3607">
        <v>0</v>
      </c>
      <c r="L3607">
        <v>1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</row>
    <row r="3608" spans="1:25" x14ac:dyDescent="0.2">
      <c r="A3608" t="s">
        <v>3593</v>
      </c>
      <c r="B3608">
        <v>39.840000000000003</v>
      </c>
      <c r="C3608">
        <v>-55.924999999999997</v>
      </c>
      <c r="D3608">
        <v>0</v>
      </c>
      <c r="E3608">
        <f t="shared" si="56"/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</row>
    <row r="3609" spans="1:25" x14ac:dyDescent="0.2">
      <c r="A3609" t="s">
        <v>3594</v>
      </c>
      <c r="B3609">
        <v>39.912999999999997</v>
      </c>
      <c r="C3609">
        <v>-55.502000000000002</v>
      </c>
      <c r="D3609">
        <v>0</v>
      </c>
      <c r="E3609">
        <f t="shared" si="56"/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</row>
    <row r="3610" spans="1:25" x14ac:dyDescent="0.2">
      <c r="A3610" t="s">
        <v>3595</v>
      </c>
      <c r="B3610">
        <v>39.982999999999997</v>
      </c>
      <c r="C3610">
        <v>-55.076999999999998</v>
      </c>
      <c r="D3610">
        <v>0</v>
      </c>
      <c r="E3610">
        <f t="shared" si="56"/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</row>
    <row r="3611" spans="1:25" x14ac:dyDescent="0.2">
      <c r="A3611" t="s">
        <v>3596</v>
      </c>
      <c r="B3611">
        <v>40.052999999999997</v>
      </c>
      <c r="C3611">
        <v>-54.652000000000001</v>
      </c>
      <c r="D3611">
        <v>0</v>
      </c>
      <c r="E3611">
        <f t="shared" si="56"/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</row>
    <row r="3612" spans="1:25" x14ac:dyDescent="0.2">
      <c r="A3612" t="s">
        <v>3597</v>
      </c>
      <c r="B3612">
        <v>40.122</v>
      </c>
      <c r="C3612">
        <v>-54.222999999999999</v>
      </c>
      <c r="D3612">
        <v>0</v>
      </c>
      <c r="E3612">
        <f t="shared" si="56"/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</row>
    <row r="3613" spans="1:25" x14ac:dyDescent="0.2">
      <c r="A3613" t="s">
        <v>3598</v>
      </c>
      <c r="B3613">
        <v>40.188000000000002</v>
      </c>
      <c r="C3613">
        <v>-53.796999999999997</v>
      </c>
      <c r="D3613">
        <v>1</v>
      </c>
      <c r="E3613">
        <f t="shared" si="56"/>
        <v>1</v>
      </c>
      <c r="F3613">
        <v>1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</row>
    <row r="3614" spans="1:25" x14ac:dyDescent="0.2">
      <c r="A3614" t="s">
        <v>3599</v>
      </c>
      <c r="B3614">
        <v>40.253</v>
      </c>
      <c r="C3614">
        <v>-53.368000000000002</v>
      </c>
      <c r="D3614">
        <v>0</v>
      </c>
      <c r="E3614">
        <f t="shared" si="56"/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</row>
    <row r="3615" spans="1:25" x14ac:dyDescent="0.2">
      <c r="A3615" t="s">
        <v>3600</v>
      </c>
      <c r="B3615">
        <v>40.317</v>
      </c>
      <c r="C3615">
        <v>-52.94</v>
      </c>
      <c r="D3615">
        <v>2</v>
      </c>
      <c r="E3615">
        <f t="shared" si="56"/>
        <v>2</v>
      </c>
      <c r="F3615">
        <v>1</v>
      </c>
      <c r="G3615">
        <v>0</v>
      </c>
      <c r="H3615">
        <v>0</v>
      </c>
      <c r="I3615">
        <v>0</v>
      </c>
      <c r="J3615">
        <v>0</v>
      </c>
      <c r="K3615">
        <v>1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</row>
    <row r="3616" spans="1:25" x14ac:dyDescent="0.2">
      <c r="A3616" t="s">
        <v>3601</v>
      </c>
      <c r="B3616">
        <v>43.226999999999997</v>
      </c>
      <c r="C3616">
        <v>-65.867000000000004</v>
      </c>
      <c r="D3616">
        <v>6</v>
      </c>
      <c r="E3616">
        <f t="shared" si="56"/>
        <v>11</v>
      </c>
      <c r="F3616">
        <v>3</v>
      </c>
      <c r="G3616">
        <v>0</v>
      </c>
      <c r="H3616">
        <v>6</v>
      </c>
      <c r="I3616">
        <v>2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</row>
    <row r="3617" spans="1:25" x14ac:dyDescent="0.2">
      <c r="A3617" t="s">
        <v>3602</v>
      </c>
      <c r="B3617">
        <v>43.274999999999999</v>
      </c>
      <c r="C3617">
        <v>-66.319999999999993</v>
      </c>
      <c r="D3617">
        <v>1</v>
      </c>
      <c r="E3617">
        <f t="shared" si="56"/>
        <v>1</v>
      </c>
      <c r="F3617">
        <v>0</v>
      </c>
      <c r="G3617">
        <v>0</v>
      </c>
      <c r="H3617">
        <v>0</v>
      </c>
      <c r="I3617">
        <v>1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</row>
    <row r="3618" spans="1:25" x14ac:dyDescent="0.2">
      <c r="A3618" t="s">
        <v>3603</v>
      </c>
      <c r="B3618">
        <v>43.322000000000003</v>
      </c>
      <c r="C3618">
        <v>-66.772999999999996</v>
      </c>
      <c r="D3618">
        <v>2</v>
      </c>
      <c r="E3618">
        <f t="shared" si="56"/>
        <v>2</v>
      </c>
      <c r="F3618">
        <v>1</v>
      </c>
      <c r="G3618">
        <v>0</v>
      </c>
      <c r="H3618">
        <v>1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</row>
    <row r="3619" spans="1:25" x14ac:dyDescent="0.2">
      <c r="A3619" t="s">
        <v>3604</v>
      </c>
      <c r="B3619">
        <v>43.366999999999997</v>
      </c>
      <c r="C3619">
        <v>-67.227000000000004</v>
      </c>
      <c r="D3619">
        <v>1</v>
      </c>
      <c r="E3619">
        <f t="shared" si="56"/>
        <v>1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1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</row>
    <row r="3620" spans="1:25" x14ac:dyDescent="0.2">
      <c r="A3620" t="s">
        <v>3605</v>
      </c>
      <c r="B3620">
        <v>43.41</v>
      </c>
      <c r="C3620">
        <v>-67.682000000000002</v>
      </c>
      <c r="D3620">
        <v>6</v>
      </c>
      <c r="E3620">
        <f t="shared" si="56"/>
        <v>5</v>
      </c>
      <c r="F3620">
        <v>2</v>
      </c>
      <c r="G3620">
        <v>3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</row>
    <row r="3621" spans="1:25" x14ac:dyDescent="0.2">
      <c r="A3621" t="s">
        <v>3606</v>
      </c>
      <c r="B3621">
        <v>43.451999999999998</v>
      </c>
      <c r="C3621">
        <v>-68.137</v>
      </c>
      <c r="D3621">
        <v>0</v>
      </c>
      <c r="E3621">
        <f t="shared" si="56"/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</row>
    <row r="3622" spans="1:25" x14ac:dyDescent="0.2">
      <c r="A3622" t="s">
        <v>3607</v>
      </c>
      <c r="B3622">
        <v>43.491999999999997</v>
      </c>
      <c r="C3622">
        <v>-68.593000000000004</v>
      </c>
      <c r="D3622">
        <v>0</v>
      </c>
      <c r="E3622">
        <f t="shared" si="56"/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</row>
    <row r="3623" spans="1:25" x14ac:dyDescent="0.2">
      <c r="A3623" t="s">
        <v>3608</v>
      </c>
      <c r="B3623">
        <v>43.53</v>
      </c>
      <c r="C3623">
        <v>-69.05</v>
      </c>
      <c r="D3623">
        <v>2</v>
      </c>
      <c r="E3623">
        <f t="shared" si="56"/>
        <v>2</v>
      </c>
      <c r="F3623">
        <v>0</v>
      </c>
      <c r="G3623">
        <v>0</v>
      </c>
      <c r="H3623">
        <v>2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</row>
    <row r="3624" spans="1:25" x14ac:dyDescent="0.2">
      <c r="A3624" t="s">
        <v>3609</v>
      </c>
      <c r="B3624">
        <v>43.564999999999998</v>
      </c>
      <c r="C3624">
        <v>-69.507000000000005</v>
      </c>
      <c r="D3624">
        <v>0</v>
      </c>
      <c r="E3624">
        <f t="shared" si="56"/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</row>
    <row r="3625" spans="1:25" x14ac:dyDescent="0.2">
      <c r="A3625" t="s">
        <v>3610</v>
      </c>
      <c r="B3625">
        <v>62.88</v>
      </c>
      <c r="C3625">
        <v>-25.538</v>
      </c>
      <c r="D3625">
        <v>0</v>
      </c>
      <c r="E3625">
        <f t="shared" si="56"/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</row>
    <row r="3626" spans="1:25" x14ac:dyDescent="0.2">
      <c r="A3626" t="s">
        <v>3611</v>
      </c>
      <c r="B3626">
        <v>62.707999999999998</v>
      </c>
      <c r="C3626">
        <v>-26.138000000000002</v>
      </c>
      <c r="D3626">
        <v>0</v>
      </c>
      <c r="E3626">
        <f t="shared" si="56"/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</row>
    <row r="3627" spans="1:25" x14ac:dyDescent="0.2">
      <c r="A3627" t="s">
        <v>3612</v>
      </c>
      <c r="B3627">
        <v>62.616999999999997</v>
      </c>
      <c r="C3627">
        <v>-26.835000000000001</v>
      </c>
      <c r="D3627">
        <v>0</v>
      </c>
      <c r="E3627">
        <f t="shared" si="56"/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</row>
    <row r="3628" spans="1:25" x14ac:dyDescent="0.2">
      <c r="A3628" t="s">
        <v>3613</v>
      </c>
      <c r="B3628">
        <v>62.521999999999998</v>
      </c>
      <c r="C3628">
        <v>-27.53</v>
      </c>
      <c r="D3628">
        <v>0</v>
      </c>
      <c r="E3628">
        <f t="shared" si="56"/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</row>
    <row r="3629" spans="1:25" x14ac:dyDescent="0.2">
      <c r="A3629" t="s">
        <v>3614</v>
      </c>
      <c r="B3629">
        <v>62.423000000000002</v>
      </c>
      <c r="C3629">
        <v>-28.218</v>
      </c>
      <c r="D3629">
        <v>1</v>
      </c>
      <c r="E3629">
        <f t="shared" si="56"/>
        <v>1</v>
      </c>
      <c r="F3629">
        <v>0</v>
      </c>
      <c r="G3629">
        <v>0</v>
      </c>
      <c r="H3629">
        <v>0</v>
      </c>
      <c r="I3629">
        <v>1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</row>
    <row r="3630" spans="1:25" x14ac:dyDescent="0.2">
      <c r="A3630" t="s">
        <v>3615</v>
      </c>
      <c r="B3630">
        <v>62.322000000000003</v>
      </c>
      <c r="C3630">
        <v>-28.902000000000001</v>
      </c>
      <c r="D3630">
        <v>0</v>
      </c>
      <c r="E3630">
        <f t="shared" si="56"/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</row>
    <row r="3631" spans="1:25" x14ac:dyDescent="0.2">
      <c r="A3631" t="s">
        <v>3616</v>
      </c>
      <c r="B3631">
        <v>62.215000000000003</v>
      </c>
      <c r="C3631">
        <v>-29.582000000000001</v>
      </c>
      <c r="D3631">
        <v>0</v>
      </c>
      <c r="E3631">
        <f t="shared" si="56"/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</row>
    <row r="3632" spans="1:25" x14ac:dyDescent="0.2">
      <c r="A3632" t="s">
        <v>3617</v>
      </c>
      <c r="B3632">
        <v>62.106999999999999</v>
      </c>
      <c r="C3632">
        <v>-30.257000000000001</v>
      </c>
      <c r="D3632">
        <v>0</v>
      </c>
      <c r="E3632">
        <f t="shared" si="56"/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</row>
    <row r="3633" spans="1:25" x14ac:dyDescent="0.2">
      <c r="A3633" t="s">
        <v>3618</v>
      </c>
      <c r="B3633">
        <v>61.875</v>
      </c>
      <c r="C3633">
        <v>-6.2670000000000003</v>
      </c>
      <c r="D3633">
        <v>0</v>
      </c>
      <c r="E3633">
        <f t="shared" si="56"/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</row>
    <row r="3634" spans="1:25" x14ac:dyDescent="0.2">
      <c r="A3634" t="s">
        <v>3619</v>
      </c>
      <c r="B3634">
        <v>61.994999999999997</v>
      </c>
      <c r="C3634">
        <v>-30.927</v>
      </c>
      <c r="D3634">
        <v>0</v>
      </c>
      <c r="E3634">
        <f t="shared" si="56"/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</row>
    <row r="3635" spans="1:25" x14ac:dyDescent="0.2">
      <c r="A3635" t="s">
        <v>3620</v>
      </c>
      <c r="B3635">
        <v>61.787999999999997</v>
      </c>
      <c r="C3635">
        <v>-5.5830000000000002</v>
      </c>
      <c r="D3635">
        <v>1</v>
      </c>
      <c r="E3635">
        <f t="shared" si="56"/>
        <v>1</v>
      </c>
      <c r="F3635">
        <v>0</v>
      </c>
      <c r="G3635">
        <v>0</v>
      </c>
      <c r="H3635">
        <v>1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</row>
    <row r="3636" spans="1:25" x14ac:dyDescent="0.2">
      <c r="A3636" t="s">
        <v>3621</v>
      </c>
      <c r="B3636">
        <v>61.88</v>
      </c>
      <c r="C3636">
        <v>-31.591999999999999</v>
      </c>
      <c r="D3636">
        <v>0</v>
      </c>
      <c r="E3636">
        <f t="shared" si="56"/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</row>
    <row r="3637" spans="1:25" x14ac:dyDescent="0.2">
      <c r="A3637" t="s">
        <v>3622</v>
      </c>
      <c r="B3637">
        <v>61.7</v>
      </c>
      <c r="C3637">
        <v>-4.907</v>
      </c>
      <c r="D3637">
        <v>0</v>
      </c>
      <c r="E3637">
        <f t="shared" si="56"/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</row>
    <row r="3638" spans="1:25" x14ac:dyDescent="0.2">
      <c r="A3638" t="s">
        <v>3623</v>
      </c>
      <c r="B3638">
        <v>61.76</v>
      </c>
      <c r="C3638">
        <v>-32.252000000000002</v>
      </c>
      <c r="D3638">
        <v>0</v>
      </c>
      <c r="E3638">
        <f t="shared" si="56"/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</row>
    <row r="3639" spans="1:25" x14ac:dyDescent="0.2">
      <c r="A3639" t="s">
        <v>3624</v>
      </c>
      <c r="B3639">
        <v>61.606999999999999</v>
      </c>
      <c r="C3639">
        <v>-4.2320000000000002</v>
      </c>
      <c r="D3639">
        <v>0</v>
      </c>
      <c r="E3639">
        <f t="shared" si="56"/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</row>
    <row r="3640" spans="1:25" x14ac:dyDescent="0.2">
      <c r="A3640" t="s">
        <v>3625</v>
      </c>
      <c r="B3640">
        <v>61.64</v>
      </c>
      <c r="C3640">
        <v>-32.905000000000001</v>
      </c>
      <c r="D3640">
        <v>0</v>
      </c>
      <c r="E3640">
        <f t="shared" si="56"/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</row>
    <row r="3641" spans="1:25" x14ac:dyDescent="0.2">
      <c r="A3641" t="s">
        <v>3626</v>
      </c>
      <c r="B3641">
        <v>61.51</v>
      </c>
      <c r="C3641">
        <v>-3.5619999999999998</v>
      </c>
      <c r="D3641">
        <v>0</v>
      </c>
      <c r="E3641">
        <f t="shared" ref="E3641:E3704" si="57">SUM(F3641:Y3641)</f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</row>
    <row r="3642" spans="1:25" x14ac:dyDescent="0.2">
      <c r="A3642" t="s">
        <v>3627</v>
      </c>
      <c r="B3642">
        <v>61.515000000000001</v>
      </c>
      <c r="C3642">
        <v>-33.555</v>
      </c>
      <c r="D3642">
        <v>1</v>
      </c>
      <c r="E3642">
        <f t="shared" si="57"/>
        <v>1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1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</row>
    <row r="3643" spans="1:25" x14ac:dyDescent="0.2">
      <c r="A3643" t="s">
        <v>3628</v>
      </c>
      <c r="B3643">
        <v>61.41</v>
      </c>
      <c r="C3643">
        <v>-2.8969999999999998</v>
      </c>
      <c r="D3643">
        <v>0</v>
      </c>
      <c r="E3643">
        <f t="shared" si="57"/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</row>
    <row r="3644" spans="1:25" x14ac:dyDescent="0.2">
      <c r="A3644" t="s">
        <v>3629</v>
      </c>
      <c r="B3644">
        <v>61.307000000000002</v>
      </c>
      <c r="C3644">
        <v>-2.2349999999999999</v>
      </c>
      <c r="D3644">
        <v>1</v>
      </c>
      <c r="E3644">
        <f t="shared" si="57"/>
        <v>1</v>
      </c>
      <c r="F3644">
        <v>0</v>
      </c>
      <c r="G3644">
        <v>0</v>
      </c>
      <c r="H3644">
        <v>1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</row>
    <row r="3645" spans="1:25" x14ac:dyDescent="0.2">
      <c r="A3645" t="s">
        <v>3630</v>
      </c>
      <c r="B3645">
        <v>61.387</v>
      </c>
      <c r="C3645">
        <v>-34.200000000000003</v>
      </c>
      <c r="D3645">
        <v>0</v>
      </c>
      <c r="E3645">
        <f t="shared" si="57"/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</row>
    <row r="3646" spans="1:25" x14ac:dyDescent="0.2">
      <c r="A3646" t="s">
        <v>3631</v>
      </c>
      <c r="B3646">
        <v>61.2</v>
      </c>
      <c r="C3646">
        <v>-1.5780000000000001</v>
      </c>
      <c r="D3646">
        <v>0</v>
      </c>
      <c r="E3646">
        <f t="shared" si="57"/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</row>
    <row r="3647" spans="1:25" x14ac:dyDescent="0.2">
      <c r="A3647" t="s">
        <v>3632</v>
      </c>
      <c r="B3647">
        <v>61.255000000000003</v>
      </c>
      <c r="C3647">
        <v>-34.840000000000003</v>
      </c>
      <c r="D3647">
        <v>0</v>
      </c>
      <c r="E3647">
        <f t="shared" si="57"/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</row>
    <row r="3648" spans="1:25" x14ac:dyDescent="0.2">
      <c r="A3648" t="s">
        <v>3633</v>
      </c>
      <c r="B3648">
        <v>61.091999999999999</v>
      </c>
      <c r="C3648">
        <v>-0.92500000000000004</v>
      </c>
      <c r="D3648">
        <v>0</v>
      </c>
      <c r="E3648">
        <f t="shared" si="57"/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</row>
    <row r="3649" spans="1:25" x14ac:dyDescent="0.2">
      <c r="A3649" t="s">
        <v>3634</v>
      </c>
      <c r="B3649">
        <v>61.122</v>
      </c>
      <c r="C3649">
        <v>-35.472000000000001</v>
      </c>
      <c r="D3649">
        <v>0</v>
      </c>
      <c r="E3649">
        <f t="shared" si="57"/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</row>
    <row r="3650" spans="1:25" x14ac:dyDescent="0.2">
      <c r="A3650" t="s">
        <v>3635</v>
      </c>
      <c r="B3650">
        <v>60.966999999999999</v>
      </c>
      <c r="C3650">
        <v>-0.308</v>
      </c>
      <c r="D3650">
        <v>2</v>
      </c>
      <c r="E3650">
        <f t="shared" si="57"/>
        <v>2</v>
      </c>
      <c r="F3650">
        <v>0</v>
      </c>
      <c r="G3650">
        <v>1</v>
      </c>
      <c r="H3650">
        <v>1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</row>
    <row r="3651" spans="1:25" x14ac:dyDescent="0.2">
      <c r="A3651" t="s">
        <v>3636</v>
      </c>
      <c r="B3651">
        <v>60.984999999999999</v>
      </c>
      <c r="C3651">
        <v>-36.1</v>
      </c>
      <c r="D3651">
        <v>1</v>
      </c>
      <c r="E3651">
        <f t="shared" si="57"/>
        <v>1</v>
      </c>
      <c r="F3651">
        <v>0</v>
      </c>
      <c r="G3651">
        <v>0</v>
      </c>
      <c r="H3651">
        <v>1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</row>
    <row r="3652" spans="1:25" x14ac:dyDescent="0.2">
      <c r="A3652" t="s">
        <v>3637</v>
      </c>
      <c r="B3652">
        <v>60.844999999999999</v>
      </c>
      <c r="C3652">
        <v>-36.722999999999999</v>
      </c>
      <c r="D3652">
        <v>0</v>
      </c>
      <c r="E3652">
        <f t="shared" si="57"/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</row>
    <row r="3653" spans="1:25" x14ac:dyDescent="0.2">
      <c r="A3653" t="s">
        <v>3638</v>
      </c>
      <c r="B3653">
        <v>60.703000000000003</v>
      </c>
      <c r="C3653">
        <v>-37.340000000000003</v>
      </c>
      <c r="D3653">
        <v>0</v>
      </c>
      <c r="E3653">
        <f t="shared" si="57"/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</row>
    <row r="3654" spans="1:25" x14ac:dyDescent="0.2">
      <c r="A3654" t="s">
        <v>3639</v>
      </c>
      <c r="B3654">
        <v>60.558</v>
      </c>
      <c r="C3654">
        <v>-37.951999999999998</v>
      </c>
      <c r="D3654">
        <v>1</v>
      </c>
      <c r="E3654">
        <f t="shared" si="57"/>
        <v>1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1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</row>
    <row r="3655" spans="1:25" x14ac:dyDescent="0.2">
      <c r="A3655" t="s">
        <v>3640</v>
      </c>
      <c r="B3655">
        <v>60.41</v>
      </c>
      <c r="C3655">
        <v>-38.558</v>
      </c>
      <c r="D3655">
        <v>0</v>
      </c>
      <c r="E3655">
        <f t="shared" si="57"/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</row>
    <row r="3656" spans="1:25" x14ac:dyDescent="0.2">
      <c r="A3656" t="s">
        <v>3641</v>
      </c>
      <c r="B3656">
        <v>60.26</v>
      </c>
      <c r="C3656">
        <v>-39.158000000000001</v>
      </c>
      <c r="D3656">
        <v>0</v>
      </c>
      <c r="E3656">
        <f t="shared" si="57"/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</row>
    <row r="3657" spans="1:25" x14ac:dyDescent="0.2">
      <c r="A3657" t="s">
        <v>3642</v>
      </c>
      <c r="B3657">
        <v>60.106999999999999</v>
      </c>
      <c r="C3657">
        <v>-39.753</v>
      </c>
      <c r="D3657">
        <v>0</v>
      </c>
      <c r="E3657">
        <f t="shared" si="57"/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</row>
    <row r="3658" spans="1:25" x14ac:dyDescent="0.2">
      <c r="A3658" t="s">
        <v>3643</v>
      </c>
      <c r="B3658">
        <v>59.962000000000003</v>
      </c>
      <c r="C3658">
        <v>-1.1279999999999999</v>
      </c>
      <c r="D3658">
        <v>0</v>
      </c>
      <c r="E3658">
        <f t="shared" si="57"/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</row>
    <row r="3659" spans="1:25" x14ac:dyDescent="0.2">
      <c r="A3659" t="s">
        <v>3644</v>
      </c>
      <c r="B3659">
        <v>59.631999999999998</v>
      </c>
      <c r="C3659">
        <v>-1.232</v>
      </c>
      <c r="D3659">
        <v>0</v>
      </c>
      <c r="E3659">
        <f t="shared" si="57"/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</row>
    <row r="3660" spans="1:25" x14ac:dyDescent="0.2">
      <c r="A3660" t="s">
        <v>3645</v>
      </c>
      <c r="B3660">
        <v>59.302999999999997</v>
      </c>
      <c r="C3660">
        <v>-1.333</v>
      </c>
      <c r="D3660">
        <v>1</v>
      </c>
      <c r="E3660">
        <f t="shared" si="57"/>
        <v>1</v>
      </c>
      <c r="F3660">
        <v>0</v>
      </c>
      <c r="G3660">
        <v>0</v>
      </c>
      <c r="H3660">
        <v>1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</row>
    <row r="3661" spans="1:25" x14ac:dyDescent="0.2">
      <c r="A3661" t="s">
        <v>3646</v>
      </c>
      <c r="B3661">
        <v>58.972999999999999</v>
      </c>
      <c r="C3661">
        <v>-1.4319999999999999</v>
      </c>
      <c r="D3661">
        <v>1</v>
      </c>
      <c r="E3661">
        <f t="shared" si="57"/>
        <v>1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1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</row>
    <row r="3662" spans="1:25" x14ac:dyDescent="0.2">
      <c r="A3662" t="s">
        <v>3647</v>
      </c>
      <c r="B3662">
        <v>58.643000000000001</v>
      </c>
      <c r="C3662">
        <v>-1.53</v>
      </c>
      <c r="D3662">
        <v>1</v>
      </c>
      <c r="E3662">
        <f t="shared" si="57"/>
        <v>1</v>
      </c>
      <c r="F3662">
        <v>0</v>
      </c>
      <c r="G3662">
        <v>0</v>
      </c>
      <c r="H3662">
        <v>1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</row>
    <row r="3663" spans="1:25" x14ac:dyDescent="0.2">
      <c r="A3663" t="s">
        <v>3648</v>
      </c>
      <c r="B3663">
        <v>58.313000000000002</v>
      </c>
      <c r="C3663">
        <v>-1.625</v>
      </c>
      <c r="D3663">
        <v>0</v>
      </c>
      <c r="E3663">
        <f t="shared" si="57"/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</row>
    <row r="3664" spans="1:25" x14ac:dyDescent="0.2">
      <c r="A3664" t="s">
        <v>3649</v>
      </c>
      <c r="B3664">
        <v>43.895000000000003</v>
      </c>
      <c r="C3664">
        <v>-32.869999999999997</v>
      </c>
      <c r="D3664">
        <v>0</v>
      </c>
      <c r="E3664">
        <f t="shared" si="57"/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</row>
    <row r="3665" spans="1:25" x14ac:dyDescent="0.2">
      <c r="A3665" t="s">
        <v>3650</v>
      </c>
      <c r="B3665">
        <v>57.981999999999999</v>
      </c>
      <c r="C3665">
        <v>-1.617</v>
      </c>
      <c r="D3665">
        <v>0</v>
      </c>
      <c r="E3665">
        <f t="shared" si="57"/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</row>
    <row r="3666" spans="1:25" x14ac:dyDescent="0.2">
      <c r="A3666" t="s">
        <v>3651</v>
      </c>
      <c r="B3666">
        <v>43.987000000000002</v>
      </c>
      <c r="C3666">
        <v>-32.423000000000002</v>
      </c>
      <c r="D3666">
        <v>0</v>
      </c>
      <c r="E3666">
        <f t="shared" si="57"/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</row>
    <row r="3667" spans="1:25" x14ac:dyDescent="0.2">
      <c r="A3667" t="s">
        <v>3652</v>
      </c>
      <c r="B3667">
        <v>57.648000000000003</v>
      </c>
      <c r="C3667">
        <v>-1.617</v>
      </c>
      <c r="D3667">
        <v>1</v>
      </c>
      <c r="E3667">
        <f t="shared" si="57"/>
        <v>1</v>
      </c>
      <c r="F3667">
        <v>0</v>
      </c>
      <c r="G3667">
        <v>0</v>
      </c>
      <c r="H3667">
        <v>1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</row>
    <row r="3668" spans="1:25" x14ac:dyDescent="0.2">
      <c r="A3668" t="s">
        <v>3653</v>
      </c>
      <c r="B3668">
        <v>44.075000000000003</v>
      </c>
      <c r="C3668">
        <v>-31.977</v>
      </c>
      <c r="D3668">
        <v>0</v>
      </c>
      <c r="E3668">
        <f t="shared" si="57"/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</row>
    <row r="3669" spans="1:25" x14ac:dyDescent="0.2">
      <c r="A3669" t="s">
        <v>3654</v>
      </c>
      <c r="B3669">
        <v>44.162999999999997</v>
      </c>
      <c r="C3669">
        <v>-31.53</v>
      </c>
      <c r="D3669">
        <v>6</v>
      </c>
      <c r="E3669">
        <f t="shared" si="57"/>
        <v>6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6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</row>
    <row r="3670" spans="1:25" x14ac:dyDescent="0.2">
      <c r="A3670" t="s">
        <v>3655</v>
      </c>
      <c r="B3670">
        <v>44.25</v>
      </c>
      <c r="C3670">
        <v>-31.08</v>
      </c>
      <c r="D3670">
        <v>0</v>
      </c>
      <c r="E3670">
        <f t="shared" si="57"/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</row>
    <row r="3671" spans="1:25" x14ac:dyDescent="0.2">
      <c r="A3671" t="s">
        <v>3656</v>
      </c>
      <c r="B3671">
        <v>44.332999999999998</v>
      </c>
      <c r="C3671">
        <v>-30.63</v>
      </c>
      <c r="D3671">
        <v>0</v>
      </c>
      <c r="E3671">
        <f t="shared" si="57"/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</row>
    <row r="3672" spans="1:25" x14ac:dyDescent="0.2">
      <c r="A3672" t="s">
        <v>3657</v>
      </c>
      <c r="B3672">
        <v>44.417000000000002</v>
      </c>
      <c r="C3672">
        <v>-30.178000000000001</v>
      </c>
      <c r="D3672">
        <v>0</v>
      </c>
      <c r="E3672">
        <f t="shared" si="57"/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</row>
    <row r="3673" spans="1:25" x14ac:dyDescent="0.2">
      <c r="A3673" t="s">
        <v>3658</v>
      </c>
      <c r="B3673">
        <v>44.497</v>
      </c>
      <c r="C3673">
        <v>-29.725000000000001</v>
      </c>
      <c r="D3673">
        <v>1</v>
      </c>
      <c r="E3673">
        <f t="shared" si="57"/>
        <v>1</v>
      </c>
      <c r="F3673">
        <v>0</v>
      </c>
      <c r="G3673">
        <v>0</v>
      </c>
      <c r="H3673">
        <v>1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</row>
    <row r="3674" spans="1:25" x14ac:dyDescent="0.2">
      <c r="A3674" t="s">
        <v>3659</v>
      </c>
      <c r="B3674">
        <v>44.576999999999998</v>
      </c>
      <c r="C3674">
        <v>-29.271999999999998</v>
      </c>
      <c r="D3674">
        <v>0</v>
      </c>
      <c r="E3674">
        <f t="shared" si="57"/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</row>
    <row r="3675" spans="1:25" x14ac:dyDescent="0.2">
      <c r="A3675" t="s">
        <v>3660</v>
      </c>
      <c r="B3675">
        <v>44.683</v>
      </c>
      <c r="C3675">
        <v>-28.853000000000002</v>
      </c>
      <c r="D3675">
        <v>0</v>
      </c>
      <c r="E3675">
        <f t="shared" si="57"/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</row>
    <row r="3676" spans="1:25" x14ac:dyDescent="0.2">
      <c r="A3676" t="s">
        <v>3661</v>
      </c>
      <c r="B3676">
        <v>44.837000000000003</v>
      </c>
      <c r="C3676">
        <v>-28.437000000000001</v>
      </c>
      <c r="D3676">
        <v>0</v>
      </c>
      <c r="E3676">
        <f t="shared" si="57"/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</row>
    <row r="3677" spans="1:25" x14ac:dyDescent="0.2">
      <c r="A3677" t="s">
        <v>3662</v>
      </c>
      <c r="B3677">
        <v>44.988</v>
      </c>
      <c r="C3677">
        <v>-28.016999999999999</v>
      </c>
      <c r="D3677">
        <v>0</v>
      </c>
      <c r="E3677">
        <f t="shared" si="57"/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</row>
    <row r="3678" spans="1:25" x14ac:dyDescent="0.2">
      <c r="A3678" t="s">
        <v>3663</v>
      </c>
      <c r="B3678">
        <v>45.137999999999998</v>
      </c>
      <c r="C3678">
        <v>-27.597000000000001</v>
      </c>
      <c r="D3678">
        <v>0</v>
      </c>
      <c r="E3678">
        <f t="shared" si="57"/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</row>
    <row r="3679" spans="1:25" x14ac:dyDescent="0.2">
      <c r="A3679" t="s">
        <v>3664</v>
      </c>
      <c r="B3679">
        <v>45.286999999999999</v>
      </c>
      <c r="C3679">
        <v>-27.172999999999998</v>
      </c>
      <c r="D3679">
        <v>0</v>
      </c>
      <c r="E3679">
        <f t="shared" si="57"/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</row>
    <row r="3680" spans="1:25" x14ac:dyDescent="0.2">
      <c r="A3680" t="s">
        <v>3665</v>
      </c>
      <c r="B3680">
        <v>45.435000000000002</v>
      </c>
      <c r="C3680">
        <v>-26.747</v>
      </c>
      <c r="D3680">
        <v>0</v>
      </c>
      <c r="E3680">
        <f t="shared" si="57"/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</row>
    <row r="3681" spans="1:25" x14ac:dyDescent="0.2">
      <c r="A3681" t="s">
        <v>3666</v>
      </c>
      <c r="B3681">
        <v>45.58</v>
      </c>
      <c r="C3681">
        <v>-26.318000000000001</v>
      </c>
      <c r="D3681">
        <v>0</v>
      </c>
      <c r="E3681">
        <f t="shared" si="57"/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</row>
    <row r="3682" spans="1:25" x14ac:dyDescent="0.2">
      <c r="A3682" t="s">
        <v>3667</v>
      </c>
      <c r="B3682">
        <v>45.722999999999999</v>
      </c>
      <c r="C3682">
        <v>-25.888000000000002</v>
      </c>
      <c r="D3682">
        <v>0</v>
      </c>
      <c r="E3682">
        <f t="shared" si="57"/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</row>
    <row r="3683" spans="1:25" x14ac:dyDescent="0.2">
      <c r="A3683" t="s">
        <v>3668</v>
      </c>
      <c r="B3683">
        <v>45.865000000000002</v>
      </c>
      <c r="C3683">
        <v>-25.457000000000001</v>
      </c>
      <c r="D3683">
        <v>0</v>
      </c>
      <c r="E3683">
        <f t="shared" si="57"/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</row>
    <row r="3684" spans="1:25" x14ac:dyDescent="0.2">
      <c r="A3684" t="s">
        <v>3669</v>
      </c>
      <c r="B3684">
        <v>46.006999999999998</v>
      </c>
      <c r="C3684">
        <v>-25.021999999999998</v>
      </c>
      <c r="D3684">
        <v>0</v>
      </c>
      <c r="E3684">
        <f t="shared" si="57"/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</row>
    <row r="3685" spans="1:25" x14ac:dyDescent="0.2">
      <c r="A3685" t="s">
        <v>3670</v>
      </c>
      <c r="B3685">
        <v>46.145000000000003</v>
      </c>
      <c r="C3685">
        <v>-24.585000000000001</v>
      </c>
      <c r="D3685">
        <v>0</v>
      </c>
      <c r="E3685">
        <f t="shared" si="57"/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</row>
    <row r="3686" spans="1:25" x14ac:dyDescent="0.2">
      <c r="A3686" t="s">
        <v>3671</v>
      </c>
      <c r="B3686">
        <v>46.283000000000001</v>
      </c>
      <c r="C3686">
        <v>-24.145</v>
      </c>
      <c r="D3686">
        <v>0</v>
      </c>
      <c r="E3686">
        <f t="shared" si="57"/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</row>
    <row r="3687" spans="1:25" x14ac:dyDescent="0.2">
      <c r="A3687" t="s">
        <v>3672</v>
      </c>
      <c r="B3687">
        <v>46.417999999999999</v>
      </c>
      <c r="C3687">
        <v>-23.704999999999998</v>
      </c>
      <c r="D3687">
        <v>0</v>
      </c>
      <c r="E3687">
        <f t="shared" si="57"/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</row>
    <row r="3688" spans="1:25" x14ac:dyDescent="0.2">
      <c r="A3688" t="s">
        <v>3673</v>
      </c>
      <c r="B3688">
        <v>46.582000000000001</v>
      </c>
      <c r="C3688">
        <v>-23.114999999999998</v>
      </c>
      <c r="D3688">
        <v>0</v>
      </c>
      <c r="E3688">
        <f t="shared" si="57"/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</row>
    <row r="3689" spans="1:25" x14ac:dyDescent="0.2">
      <c r="A3689" t="s">
        <v>3674</v>
      </c>
      <c r="B3689">
        <v>46.75</v>
      </c>
      <c r="C3689">
        <v>-22.693000000000001</v>
      </c>
      <c r="D3689">
        <v>0</v>
      </c>
      <c r="E3689">
        <f t="shared" si="57"/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</row>
    <row r="3690" spans="1:25" x14ac:dyDescent="0.2">
      <c r="A3690" t="s">
        <v>3675</v>
      </c>
      <c r="B3690">
        <v>46.914999999999999</v>
      </c>
      <c r="C3690">
        <v>-22.271999999999998</v>
      </c>
      <c r="D3690">
        <v>0</v>
      </c>
      <c r="E3690">
        <f t="shared" si="57"/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</row>
    <row r="3691" spans="1:25" x14ac:dyDescent="0.2">
      <c r="A3691" t="s">
        <v>3676</v>
      </c>
      <c r="B3691">
        <v>47.08</v>
      </c>
      <c r="C3691">
        <v>-21.847000000000001</v>
      </c>
      <c r="D3691">
        <v>0</v>
      </c>
      <c r="E3691">
        <f t="shared" si="57"/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</row>
    <row r="3692" spans="1:25" x14ac:dyDescent="0.2">
      <c r="A3692" t="s">
        <v>3677</v>
      </c>
      <c r="B3692">
        <v>47.241999999999997</v>
      </c>
      <c r="C3692">
        <v>-21.417999999999999</v>
      </c>
      <c r="D3692">
        <v>0</v>
      </c>
      <c r="E3692">
        <f t="shared" si="57"/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</row>
    <row r="3693" spans="1:25" x14ac:dyDescent="0.2">
      <c r="A3693" t="s">
        <v>3678</v>
      </c>
      <c r="B3693">
        <v>47.402999999999999</v>
      </c>
      <c r="C3693">
        <v>-20.988</v>
      </c>
      <c r="D3693">
        <v>0</v>
      </c>
      <c r="E3693">
        <f t="shared" si="57"/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</row>
    <row r="3694" spans="1:25" x14ac:dyDescent="0.2">
      <c r="A3694" t="s">
        <v>3679</v>
      </c>
      <c r="B3694">
        <v>47.561999999999998</v>
      </c>
      <c r="C3694">
        <v>-20.555</v>
      </c>
      <c r="D3694">
        <v>0</v>
      </c>
      <c r="E3694">
        <f t="shared" si="57"/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</row>
    <row r="3695" spans="1:25" x14ac:dyDescent="0.2">
      <c r="A3695" t="s">
        <v>3680</v>
      </c>
      <c r="B3695">
        <v>47.72</v>
      </c>
      <c r="C3695">
        <v>-20.12</v>
      </c>
      <c r="D3695">
        <v>0</v>
      </c>
      <c r="E3695">
        <f t="shared" si="57"/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</row>
    <row r="3696" spans="1:25" x14ac:dyDescent="0.2">
      <c r="A3696" t="s">
        <v>3681</v>
      </c>
      <c r="B3696">
        <v>47.877000000000002</v>
      </c>
      <c r="C3696">
        <v>-19.681999999999999</v>
      </c>
      <c r="D3696">
        <v>0</v>
      </c>
      <c r="E3696">
        <f t="shared" si="57"/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</row>
    <row r="3697" spans="1:25" x14ac:dyDescent="0.2">
      <c r="A3697" t="s">
        <v>3682</v>
      </c>
      <c r="B3697">
        <v>48.031999999999996</v>
      </c>
      <c r="C3697">
        <v>-19.239999999999998</v>
      </c>
      <c r="D3697">
        <v>0</v>
      </c>
      <c r="E3697">
        <f t="shared" si="57"/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</row>
    <row r="3698" spans="1:25" x14ac:dyDescent="0.2">
      <c r="A3698" t="s">
        <v>3683</v>
      </c>
      <c r="B3698">
        <v>48.183</v>
      </c>
      <c r="C3698">
        <v>-18.797000000000001</v>
      </c>
      <c r="D3698">
        <v>0</v>
      </c>
      <c r="E3698">
        <f t="shared" si="57"/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</row>
    <row r="3699" spans="1:25" x14ac:dyDescent="0.2">
      <c r="A3699" t="s">
        <v>3684</v>
      </c>
      <c r="B3699">
        <v>48.335000000000001</v>
      </c>
      <c r="C3699">
        <v>-18.350000000000001</v>
      </c>
      <c r="D3699">
        <v>0</v>
      </c>
      <c r="E3699">
        <f t="shared" si="57"/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</row>
    <row r="3700" spans="1:25" x14ac:dyDescent="0.2">
      <c r="A3700" t="s">
        <v>3685</v>
      </c>
      <c r="B3700">
        <v>48.484999999999999</v>
      </c>
      <c r="C3700">
        <v>-17.902000000000001</v>
      </c>
      <c r="D3700">
        <v>0</v>
      </c>
      <c r="E3700">
        <f t="shared" si="57"/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</row>
    <row r="3701" spans="1:25" x14ac:dyDescent="0.2">
      <c r="A3701" t="s">
        <v>3686</v>
      </c>
      <c r="B3701">
        <v>48.631999999999998</v>
      </c>
      <c r="C3701">
        <v>-17.45</v>
      </c>
      <c r="D3701">
        <v>0</v>
      </c>
      <c r="E3701">
        <f t="shared" si="57"/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</row>
    <row r="3702" spans="1:25" x14ac:dyDescent="0.2">
      <c r="A3702" t="s">
        <v>3687</v>
      </c>
      <c r="B3702">
        <v>48.777999999999999</v>
      </c>
      <c r="C3702">
        <v>-16.995000000000001</v>
      </c>
      <c r="D3702">
        <v>0</v>
      </c>
      <c r="E3702">
        <f t="shared" si="57"/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</row>
    <row r="3703" spans="1:25" x14ac:dyDescent="0.2">
      <c r="A3703" t="s">
        <v>3688</v>
      </c>
      <c r="B3703">
        <v>48.921999999999997</v>
      </c>
      <c r="C3703">
        <v>-16.538</v>
      </c>
      <c r="D3703">
        <v>0</v>
      </c>
      <c r="E3703">
        <f t="shared" si="57"/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</row>
    <row r="3704" spans="1:25" x14ac:dyDescent="0.2">
      <c r="A3704" t="s">
        <v>3689</v>
      </c>
      <c r="B3704">
        <v>49.064999999999998</v>
      </c>
      <c r="C3704">
        <v>-16.077999999999999</v>
      </c>
      <c r="D3704">
        <v>0</v>
      </c>
      <c r="E3704">
        <f t="shared" si="57"/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</row>
    <row r="3705" spans="1:25" x14ac:dyDescent="0.2">
      <c r="A3705" t="s">
        <v>3690</v>
      </c>
      <c r="B3705">
        <v>49.204999999999998</v>
      </c>
      <c r="C3705">
        <v>-15.617000000000001</v>
      </c>
      <c r="D3705">
        <v>0</v>
      </c>
      <c r="E3705">
        <f t="shared" ref="E3705:E3768" si="58">SUM(F3705:Y3705)</f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</row>
    <row r="3706" spans="1:25" x14ac:dyDescent="0.2">
      <c r="A3706" t="s">
        <v>3691</v>
      </c>
      <c r="B3706">
        <v>49.343000000000004</v>
      </c>
      <c r="C3706">
        <v>-15.153</v>
      </c>
      <c r="D3706">
        <v>0</v>
      </c>
      <c r="E3706">
        <f t="shared" si="58"/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</row>
    <row r="3707" spans="1:25" x14ac:dyDescent="0.2">
      <c r="A3707" t="s">
        <v>3692</v>
      </c>
      <c r="B3707">
        <v>49.48</v>
      </c>
      <c r="C3707">
        <v>-14.685</v>
      </c>
      <c r="D3707">
        <v>0</v>
      </c>
      <c r="E3707">
        <f t="shared" si="58"/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</row>
    <row r="3708" spans="1:25" x14ac:dyDescent="0.2">
      <c r="A3708" t="s">
        <v>3693</v>
      </c>
      <c r="B3708">
        <v>49.615000000000002</v>
      </c>
      <c r="C3708">
        <v>-14.215</v>
      </c>
      <c r="D3708">
        <v>0</v>
      </c>
      <c r="E3708">
        <f t="shared" si="58"/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</row>
    <row r="3709" spans="1:25" x14ac:dyDescent="0.2">
      <c r="A3709" t="s">
        <v>3694</v>
      </c>
      <c r="B3709">
        <v>52.052999999999997</v>
      </c>
      <c r="C3709">
        <v>-45.984999999999999</v>
      </c>
      <c r="D3709">
        <v>2</v>
      </c>
      <c r="E3709">
        <f t="shared" si="58"/>
        <v>2</v>
      </c>
      <c r="F3709">
        <v>1</v>
      </c>
      <c r="G3709">
        <v>0</v>
      </c>
      <c r="H3709">
        <v>1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</row>
    <row r="3710" spans="1:25" x14ac:dyDescent="0.2">
      <c r="A3710" t="s">
        <v>3695</v>
      </c>
      <c r="B3710">
        <v>49.747999999999998</v>
      </c>
      <c r="C3710">
        <v>-13.743</v>
      </c>
      <c r="D3710">
        <v>0</v>
      </c>
      <c r="E3710">
        <f t="shared" si="58"/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</row>
    <row r="3711" spans="1:25" x14ac:dyDescent="0.2">
      <c r="A3711" t="s">
        <v>3696</v>
      </c>
      <c r="B3711">
        <v>49.878</v>
      </c>
      <c r="C3711">
        <v>-13.268000000000001</v>
      </c>
      <c r="D3711">
        <v>0</v>
      </c>
      <c r="E3711">
        <f t="shared" si="58"/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</row>
    <row r="3712" spans="1:25" x14ac:dyDescent="0.2">
      <c r="A3712" t="s">
        <v>3697</v>
      </c>
      <c r="B3712">
        <v>51.737000000000002</v>
      </c>
      <c r="C3712">
        <v>-46.148000000000003</v>
      </c>
      <c r="D3712">
        <v>0</v>
      </c>
      <c r="E3712">
        <f t="shared" si="58"/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</row>
    <row r="3713" spans="1:25" x14ac:dyDescent="0.2">
      <c r="A3713" t="s">
        <v>3698</v>
      </c>
      <c r="B3713">
        <v>50.006999999999998</v>
      </c>
      <c r="C3713">
        <v>-12.79</v>
      </c>
      <c r="D3713">
        <v>0</v>
      </c>
      <c r="E3713">
        <f t="shared" si="58"/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</row>
    <row r="3714" spans="1:25" x14ac:dyDescent="0.2">
      <c r="A3714" t="s">
        <v>3699</v>
      </c>
      <c r="B3714">
        <v>51.448</v>
      </c>
      <c r="C3714">
        <v>-46.372</v>
      </c>
      <c r="D3714">
        <v>0</v>
      </c>
      <c r="E3714">
        <f t="shared" si="58"/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</row>
    <row r="3715" spans="1:25" x14ac:dyDescent="0.2">
      <c r="A3715" t="s">
        <v>3700</v>
      </c>
      <c r="B3715">
        <v>51.337000000000003</v>
      </c>
      <c r="C3715">
        <v>-46.875</v>
      </c>
      <c r="D3715">
        <v>0</v>
      </c>
      <c r="E3715">
        <f t="shared" si="58"/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</row>
    <row r="3716" spans="1:25" x14ac:dyDescent="0.2">
      <c r="A3716" t="s">
        <v>3701</v>
      </c>
      <c r="B3716">
        <v>51.222999999999999</v>
      </c>
      <c r="C3716">
        <v>-47.377000000000002</v>
      </c>
      <c r="D3716">
        <v>0</v>
      </c>
      <c r="E3716">
        <f t="shared" si="58"/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</row>
    <row r="3717" spans="1:25" x14ac:dyDescent="0.2">
      <c r="A3717" t="s">
        <v>3702</v>
      </c>
      <c r="B3717">
        <v>51.107999999999997</v>
      </c>
      <c r="C3717">
        <v>-47.875</v>
      </c>
      <c r="D3717">
        <v>0</v>
      </c>
      <c r="E3717">
        <f t="shared" si="58"/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</row>
    <row r="3718" spans="1:25" x14ac:dyDescent="0.2">
      <c r="A3718" t="s">
        <v>3703</v>
      </c>
      <c r="B3718">
        <v>50.814999999999998</v>
      </c>
      <c r="C3718">
        <v>-47.957000000000001</v>
      </c>
      <c r="D3718">
        <v>0</v>
      </c>
      <c r="E3718">
        <f t="shared" si="58"/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</row>
    <row r="3719" spans="1:25" x14ac:dyDescent="0.2">
      <c r="A3719" t="s">
        <v>3704</v>
      </c>
      <c r="B3719">
        <v>50.481999999999999</v>
      </c>
      <c r="C3719">
        <v>-47.945</v>
      </c>
      <c r="D3719">
        <v>0</v>
      </c>
      <c r="E3719">
        <f t="shared" si="58"/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</row>
    <row r="3720" spans="1:25" x14ac:dyDescent="0.2">
      <c r="A3720" t="s">
        <v>3705</v>
      </c>
      <c r="B3720">
        <v>50.158000000000001</v>
      </c>
      <c r="C3720">
        <v>-47.97</v>
      </c>
      <c r="D3720">
        <v>1</v>
      </c>
      <c r="E3720">
        <f t="shared" si="58"/>
        <v>1</v>
      </c>
      <c r="F3720">
        <v>0</v>
      </c>
      <c r="G3720">
        <v>0</v>
      </c>
      <c r="H3720">
        <v>1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</row>
    <row r="3721" spans="1:25" x14ac:dyDescent="0.2">
      <c r="A3721" t="s">
        <v>3706</v>
      </c>
      <c r="B3721">
        <v>49.917999999999999</v>
      </c>
      <c r="C3721">
        <v>-48.328000000000003</v>
      </c>
      <c r="D3721">
        <v>0</v>
      </c>
      <c r="E3721">
        <f t="shared" si="58"/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</row>
    <row r="3722" spans="1:25" x14ac:dyDescent="0.2">
      <c r="A3722" t="s">
        <v>3707</v>
      </c>
      <c r="B3722">
        <v>49.674999999999997</v>
      </c>
      <c r="C3722">
        <v>-48.682000000000002</v>
      </c>
      <c r="D3722">
        <v>0</v>
      </c>
      <c r="E3722">
        <f t="shared" si="58"/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</row>
    <row r="3723" spans="1:25" x14ac:dyDescent="0.2">
      <c r="A3723" t="s">
        <v>3708</v>
      </c>
      <c r="B3723">
        <v>49.432000000000002</v>
      </c>
      <c r="C3723">
        <v>-49.033000000000001</v>
      </c>
      <c r="D3723">
        <v>3</v>
      </c>
      <c r="E3723">
        <f t="shared" si="58"/>
        <v>3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3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</row>
    <row r="3724" spans="1:25" x14ac:dyDescent="0.2">
      <c r="A3724" t="s">
        <v>3709</v>
      </c>
      <c r="B3724">
        <v>49.186999999999998</v>
      </c>
      <c r="C3724">
        <v>-49.381999999999998</v>
      </c>
      <c r="D3724">
        <v>0</v>
      </c>
      <c r="E3724">
        <f t="shared" si="58"/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</row>
    <row r="3725" spans="1:25" x14ac:dyDescent="0.2">
      <c r="A3725" t="s">
        <v>3710</v>
      </c>
      <c r="B3725">
        <v>48.942</v>
      </c>
      <c r="C3725">
        <v>-49.725000000000001</v>
      </c>
      <c r="D3725">
        <v>0</v>
      </c>
      <c r="E3725">
        <f t="shared" si="58"/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</row>
    <row r="3726" spans="1:25" x14ac:dyDescent="0.2">
      <c r="A3726" t="s">
        <v>3711</v>
      </c>
      <c r="B3726">
        <v>48.695</v>
      </c>
      <c r="C3726">
        <v>-50.067</v>
      </c>
      <c r="D3726">
        <v>0</v>
      </c>
      <c r="E3726">
        <f t="shared" si="58"/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</row>
    <row r="3727" spans="1:25" x14ac:dyDescent="0.2">
      <c r="A3727" t="s">
        <v>3712</v>
      </c>
      <c r="B3727">
        <v>48.448</v>
      </c>
      <c r="C3727">
        <v>-50.402999999999999</v>
      </c>
      <c r="D3727">
        <v>0</v>
      </c>
      <c r="E3727">
        <f t="shared" si="58"/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</row>
    <row r="3728" spans="1:25" x14ac:dyDescent="0.2">
      <c r="A3728" t="s">
        <v>3713</v>
      </c>
      <c r="B3728">
        <v>48.2</v>
      </c>
      <c r="C3728">
        <v>-50.738</v>
      </c>
      <c r="D3728">
        <v>0</v>
      </c>
      <c r="E3728">
        <f t="shared" si="58"/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</row>
    <row r="3729" spans="1:25" x14ac:dyDescent="0.2">
      <c r="A3729" t="s">
        <v>3714</v>
      </c>
      <c r="B3729">
        <v>47.95</v>
      </c>
      <c r="C3729">
        <v>-51.067999999999998</v>
      </c>
      <c r="D3729">
        <v>0</v>
      </c>
      <c r="E3729">
        <f t="shared" si="58"/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</row>
    <row r="3730" spans="1:25" x14ac:dyDescent="0.2">
      <c r="A3730" t="s">
        <v>3715</v>
      </c>
      <c r="B3730">
        <v>47.7</v>
      </c>
      <c r="C3730">
        <v>-51.396999999999998</v>
      </c>
      <c r="D3730">
        <v>0</v>
      </c>
      <c r="E3730">
        <f t="shared" si="58"/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</row>
    <row r="3731" spans="1:25" x14ac:dyDescent="0.2">
      <c r="A3731" t="s">
        <v>3716</v>
      </c>
      <c r="B3731">
        <v>47.448</v>
      </c>
      <c r="C3731">
        <v>-51.722000000000001</v>
      </c>
      <c r="D3731">
        <v>0</v>
      </c>
      <c r="E3731">
        <f t="shared" si="58"/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</row>
    <row r="3732" spans="1:25" x14ac:dyDescent="0.2">
      <c r="A3732" t="s">
        <v>3717</v>
      </c>
      <c r="B3732">
        <v>47.197000000000003</v>
      </c>
      <c r="C3732">
        <v>-52.042000000000002</v>
      </c>
      <c r="D3732">
        <v>0</v>
      </c>
      <c r="E3732">
        <f t="shared" si="58"/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</row>
    <row r="3733" spans="1:25" x14ac:dyDescent="0.2">
      <c r="A3733" t="s">
        <v>3718</v>
      </c>
      <c r="B3733">
        <v>46.942999999999998</v>
      </c>
      <c r="C3733">
        <v>-52.362000000000002</v>
      </c>
      <c r="D3733">
        <v>0</v>
      </c>
      <c r="E3733">
        <f t="shared" si="58"/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</row>
    <row r="3734" spans="1:25" x14ac:dyDescent="0.2">
      <c r="A3734" t="s">
        <v>3719</v>
      </c>
      <c r="B3734">
        <v>46.688000000000002</v>
      </c>
      <c r="C3734">
        <v>-52.677</v>
      </c>
      <c r="D3734">
        <v>1</v>
      </c>
      <c r="E3734">
        <f t="shared" si="58"/>
        <v>1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1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</row>
    <row r="3735" spans="1:25" x14ac:dyDescent="0.2">
      <c r="A3735" t="s">
        <v>3720</v>
      </c>
      <c r="B3735">
        <v>46.517000000000003</v>
      </c>
      <c r="C3735">
        <v>-53.021999999999998</v>
      </c>
      <c r="D3735">
        <v>0</v>
      </c>
      <c r="E3735">
        <f t="shared" si="58"/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</row>
    <row r="3736" spans="1:25" x14ac:dyDescent="0.2">
      <c r="A3736" t="s">
        <v>3721</v>
      </c>
      <c r="B3736">
        <v>48.917999999999999</v>
      </c>
      <c r="C3736">
        <v>-3.95</v>
      </c>
      <c r="D3736">
        <v>0</v>
      </c>
      <c r="E3736">
        <f t="shared" si="58"/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</row>
    <row r="3737" spans="1:25" x14ac:dyDescent="0.2">
      <c r="A3737" t="s">
        <v>3722</v>
      </c>
      <c r="B3737">
        <v>49.087000000000003</v>
      </c>
      <c r="C3737">
        <v>-4.0270000000000001</v>
      </c>
      <c r="D3737">
        <v>0</v>
      </c>
      <c r="E3737">
        <f t="shared" si="58"/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</row>
    <row r="3738" spans="1:25" x14ac:dyDescent="0.2">
      <c r="A3738" t="s">
        <v>3723</v>
      </c>
      <c r="B3738">
        <v>49.247999999999998</v>
      </c>
      <c r="C3738">
        <v>-4.09</v>
      </c>
      <c r="D3738">
        <v>0</v>
      </c>
      <c r="E3738">
        <f t="shared" si="58"/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</row>
    <row r="3739" spans="1:25" x14ac:dyDescent="0.2">
      <c r="A3739" t="s">
        <v>3724</v>
      </c>
      <c r="B3739">
        <v>49.417999999999999</v>
      </c>
      <c r="C3739">
        <v>-4.133</v>
      </c>
      <c r="D3739">
        <v>0</v>
      </c>
      <c r="E3739">
        <f t="shared" si="58"/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</row>
    <row r="3740" spans="1:25" x14ac:dyDescent="0.2">
      <c r="A3740" t="s">
        <v>3725</v>
      </c>
      <c r="B3740">
        <v>49.578000000000003</v>
      </c>
      <c r="C3740">
        <v>-4.2030000000000003</v>
      </c>
      <c r="D3740">
        <v>0</v>
      </c>
      <c r="E3740">
        <f t="shared" si="58"/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</row>
    <row r="3741" spans="1:25" x14ac:dyDescent="0.2">
      <c r="A3741" t="s">
        <v>3726</v>
      </c>
      <c r="B3741">
        <v>49.75</v>
      </c>
      <c r="C3741">
        <v>-4.1630000000000003</v>
      </c>
      <c r="D3741">
        <v>0</v>
      </c>
      <c r="E3741">
        <f t="shared" si="58"/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</row>
    <row r="3742" spans="1:25" x14ac:dyDescent="0.2">
      <c r="A3742" t="s">
        <v>3727</v>
      </c>
      <c r="B3742">
        <v>49.917000000000002</v>
      </c>
      <c r="C3742">
        <v>-4.157</v>
      </c>
      <c r="D3742">
        <v>0</v>
      </c>
      <c r="E3742">
        <f t="shared" si="58"/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</row>
    <row r="3743" spans="1:25" x14ac:dyDescent="0.2">
      <c r="A3743" t="s">
        <v>3728</v>
      </c>
      <c r="B3743">
        <v>50.082999999999998</v>
      </c>
      <c r="C3743">
        <v>-4.1500000000000004</v>
      </c>
      <c r="D3743">
        <v>0</v>
      </c>
      <c r="E3743">
        <f t="shared" si="58"/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</row>
    <row r="3744" spans="1:25" x14ac:dyDescent="0.2">
      <c r="A3744" t="s">
        <v>3729</v>
      </c>
      <c r="B3744">
        <v>46.186999999999998</v>
      </c>
      <c r="C3744">
        <v>-8.4670000000000005</v>
      </c>
      <c r="D3744">
        <v>0</v>
      </c>
      <c r="E3744">
        <f t="shared" si="58"/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</row>
    <row r="3745" spans="1:25" x14ac:dyDescent="0.2">
      <c r="A3745" t="s">
        <v>3730</v>
      </c>
      <c r="B3745">
        <v>46.506999999999998</v>
      </c>
      <c r="C3745">
        <v>-8.3279999999999994</v>
      </c>
      <c r="D3745">
        <v>0</v>
      </c>
      <c r="E3745">
        <f t="shared" si="58"/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</row>
    <row r="3746" spans="1:25" x14ac:dyDescent="0.2">
      <c r="A3746" t="s">
        <v>3731</v>
      </c>
      <c r="B3746">
        <v>46.826999999999998</v>
      </c>
      <c r="C3746">
        <v>-8.1880000000000006</v>
      </c>
      <c r="D3746">
        <v>0</v>
      </c>
      <c r="E3746">
        <f t="shared" si="58"/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</row>
    <row r="3747" spans="1:25" x14ac:dyDescent="0.2">
      <c r="A3747" t="s">
        <v>3732</v>
      </c>
      <c r="B3747">
        <v>47.145000000000003</v>
      </c>
      <c r="C3747">
        <v>-8.0449999999999999</v>
      </c>
      <c r="D3747">
        <v>0</v>
      </c>
      <c r="E3747">
        <f t="shared" si="58"/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</row>
    <row r="3748" spans="1:25" x14ac:dyDescent="0.2">
      <c r="A3748" t="s">
        <v>3733</v>
      </c>
      <c r="B3748">
        <v>47.463000000000001</v>
      </c>
      <c r="C3748">
        <v>-7.9020000000000001</v>
      </c>
      <c r="D3748">
        <v>0</v>
      </c>
      <c r="E3748">
        <f t="shared" si="58"/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</row>
    <row r="3749" spans="1:25" x14ac:dyDescent="0.2">
      <c r="A3749" t="s">
        <v>3734</v>
      </c>
      <c r="B3749">
        <v>47.781999999999996</v>
      </c>
      <c r="C3749">
        <v>-7.7569999999999997</v>
      </c>
      <c r="D3749">
        <v>0</v>
      </c>
      <c r="E3749">
        <f t="shared" si="58"/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</row>
    <row r="3750" spans="1:25" x14ac:dyDescent="0.2">
      <c r="A3750" t="s">
        <v>3735</v>
      </c>
      <c r="B3750">
        <v>48.1</v>
      </c>
      <c r="C3750">
        <v>-7.6079999999999997</v>
      </c>
      <c r="D3750">
        <v>0</v>
      </c>
      <c r="E3750">
        <f t="shared" si="58"/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</row>
    <row r="3751" spans="1:25" x14ac:dyDescent="0.2">
      <c r="A3751" t="s">
        <v>3736</v>
      </c>
      <c r="B3751">
        <v>48.417999999999999</v>
      </c>
      <c r="C3751">
        <v>-7.46</v>
      </c>
      <c r="D3751">
        <v>0</v>
      </c>
      <c r="E3751">
        <f t="shared" si="58"/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</row>
    <row r="3752" spans="1:25" x14ac:dyDescent="0.2">
      <c r="A3752" t="s">
        <v>3737</v>
      </c>
      <c r="B3752">
        <v>48.737000000000002</v>
      </c>
      <c r="C3752">
        <v>-7.3079999999999998</v>
      </c>
      <c r="D3752">
        <v>0</v>
      </c>
      <c r="E3752">
        <f t="shared" si="58"/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</row>
    <row r="3753" spans="1:25" x14ac:dyDescent="0.2">
      <c r="A3753" t="s">
        <v>3738</v>
      </c>
      <c r="B3753">
        <v>49.052999999999997</v>
      </c>
      <c r="C3753">
        <v>-7.157</v>
      </c>
      <c r="D3753">
        <v>0</v>
      </c>
      <c r="E3753">
        <f t="shared" si="58"/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</row>
    <row r="3754" spans="1:25" x14ac:dyDescent="0.2">
      <c r="A3754" t="s">
        <v>3739</v>
      </c>
      <c r="B3754">
        <v>49.372</v>
      </c>
      <c r="C3754">
        <v>-7.0019999999999998</v>
      </c>
      <c r="D3754">
        <v>0</v>
      </c>
      <c r="E3754">
        <f t="shared" si="58"/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</row>
    <row r="3755" spans="1:25" x14ac:dyDescent="0.2">
      <c r="A3755" t="s">
        <v>3740</v>
      </c>
      <c r="B3755">
        <v>49.688000000000002</v>
      </c>
      <c r="C3755">
        <v>-6.8449999999999998</v>
      </c>
      <c r="D3755">
        <v>0</v>
      </c>
      <c r="E3755">
        <f t="shared" si="58"/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</row>
    <row r="3756" spans="1:25" x14ac:dyDescent="0.2">
      <c r="A3756" t="s">
        <v>3741</v>
      </c>
      <c r="B3756">
        <v>50.006999999999998</v>
      </c>
      <c r="C3756">
        <v>-6.6849999999999996</v>
      </c>
      <c r="D3756">
        <v>0</v>
      </c>
      <c r="E3756">
        <f t="shared" si="58"/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</row>
    <row r="3757" spans="1:25" x14ac:dyDescent="0.2">
      <c r="A3757" t="s">
        <v>3742</v>
      </c>
      <c r="B3757">
        <v>50.323</v>
      </c>
      <c r="C3757">
        <v>-6.5229999999999997</v>
      </c>
      <c r="D3757">
        <v>0</v>
      </c>
      <c r="E3757">
        <f t="shared" si="58"/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</row>
    <row r="3758" spans="1:25" x14ac:dyDescent="0.2">
      <c r="A3758" t="s">
        <v>3743</v>
      </c>
      <c r="B3758">
        <v>50.64</v>
      </c>
      <c r="C3758">
        <v>-6.36</v>
      </c>
      <c r="D3758">
        <v>0</v>
      </c>
      <c r="E3758">
        <f t="shared" si="58"/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</row>
    <row r="3759" spans="1:25" x14ac:dyDescent="0.2">
      <c r="A3759" t="s">
        <v>3744</v>
      </c>
      <c r="B3759">
        <v>50.957000000000001</v>
      </c>
      <c r="C3759">
        <v>-6.1950000000000003</v>
      </c>
      <c r="D3759">
        <v>1</v>
      </c>
      <c r="E3759">
        <f t="shared" si="58"/>
        <v>1</v>
      </c>
      <c r="F3759">
        <v>0</v>
      </c>
      <c r="G3759">
        <v>0</v>
      </c>
      <c r="H3759">
        <v>1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</row>
    <row r="3760" spans="1:25" x14ac:dyDescent="0.2">
      <c r="A3760" t="s">
        <v>3745</v>
      </c>
      <c r="B3760">
        <v>51.273000000000003</v>
      </c>
      <c r="C3760">
        <v>-6.0270000000000001</v>
      </c>
      <c r="D3760">
        <v>0</v>
      </c>
      <c r="E3760">
        <f t="shared" si="58"/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</row>
    <row r="3761" spans="1:25" x14ac:dyDescent="0.2">
      <c r="A3761" t="s">
        <v>3746</v>
      </c>
      <c r="B3761">
        <v>51.588000000000001</v>
      </c>
      <c r="C3761">
        <v>-5.8570000000000002</v>
      </c>
      <c r="D3761">
        <v>0</v>
      </c>
      <c r="E3761">
        <f t="shared" si="58"/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</row>
    <row r="3762" spans="1:25" x14ac:dyDescent="0.2">
      <c r="A3762" t="s">
        <v>3747</v>
      </c>
      <c r="B3762">
        <v>51.905000000000001</v>
      </c>
      <c r="C3762">
        <v>-5.6849999999999996</v>
      </c>
      <c r="D3762">
        <v>0</v>
      </c>
      <c r="E3762">
        <f t="shared" si="58"/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</row>
    <row r="3763" spans="1:25" x14ac:dyDescent="0.2">
      <c r="A3763" t="s">
        <v>3748</v>
      </c>
      <c r="B3763">
        <v>52.22</v>
      </c>
      <c r="C3763">
        <v>-5.51</v>
      </c>
      <c r="D3763">
        <v>0</v>
      </c>
      <c r="E3763">
        <f t="shared" si="58"/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</row>
    <row r="3764" spans="1:25" x14ac:dyDescent="0.2">
      <c r="A3764" t="s">
        <v>3749</v>
      </c>
      <c r="B3764">
        <v>52.534999999999997</v>
      </c>
      <c r="C3764">
        <v>-5.3319999999999999</v>
      </c>
      <c r="D3764">
        <v>0</v>
      </c>
      <c r="E3764">
        <f t="shared" si="58"/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</row>
    <row r="3765" spans="1:25" x14ac:dyDescent="0.2">
      <c r="A3765" t="s">
        <v>3750</v>
      </c>
      <c r="B3765">
        <v>52.85</v>
      </c>
      <c r="C3765">
        <v>-5.1520000000000001</v>
      </c>
      <c r="D3765">
        <v>0</v>
      </c>
      <c r="E3765">
        <f t="shared" si="58"/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</row>
    <row r="3766" spans="1:25" x14ac:dyDescent="0.2">
      <c r="A3766" t="s">
        <v>3751</v>
      </c>
      <c r="B3766">
        <v>51.89</v>
      </c>
      <c r="C3766">
        <v>-45.05</v>
      </c>
      <c r="D3766">
        <v>3</v>
      </c>
      <c r="E3766">
        <f t="shared" si="58"/>
        <v>3</v>
      </c>
      <c r="F3766">
        <v>1</v>
      </c>
      <c r="G3766">
        <v>0</v>
      </c>
      <c r="H3766">
        <v>1</v>
      </c>
      <c r="I3766">
        <v>1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</row>
    <row r="3767" spans="1:25" x14ac:dyDescent="0.2">
      <c r="A3767" t="s">
        <v>3752</v>
      </c>
      <c r="B3767">
        <v>52.145000000000003</v>
      </c>
      <c r="C3767">
        <v>-44.701999999999998</v>
      </c>
      <c r="D3767">
        <v>0</v>
      </c>
      <c r="E3767">
        <f t="shared" si="58"/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</row>
    <row r="3768" spans="1:25" x14ac:dyDescent="0.2">
      <c r="A3768" t="s">
        <v>3753</v>
      </c>
      <c r="B3768">
        <v>52.398000000000003</v>
      </c>
      <c r="C3768">
        <v>-44.347999999999999</v>
      </c>
      <c r="D3768">
        <v>0</v>
      </c>
      <c r="E3768">
        <f t="shared" si="58"/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</row>
    <row r="3769" spans="1:25" x14ac:dyDescent="0.2">
      <c r="A3769" t="s">
        <v>3754</v>
      </c>
      <c r="B3769">
        <v>52.652000000000001</v>
      </c>
      <c r="C3769">
        <v>-43.99</v>
      </c>
      <c r="D3769">
        <v>1</v>
      </c>
      <c r="E3769">
        <f t="shared" ref="E3769:E3832" si="59">SUM(F3769:Y3769)</f>
        <v>1</v>
      </c>
      <c r="F3769">
        <v>0</v>
      </c>
      <c r="G3769">
        <v>1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</row>
    <row r="3770" spans="1:25" x14ac:dyDescent="0.2">
      <c r="A3770" t="s">
        <v>3755</v>
      </c>
      <c r="B3770">
        <v>52.902000000000001</v>
      </c>
      <c r="C3770">
        <v>-43.63</v>
      </c>
      <c r="D3770">
        <v>0</v>
      </c>
      <c r="E3770">
        <f t="shared" si="59"/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</row>
    <row r="3771" spans="1:25" x14ac:dyDescent="0.2">
      <c r="A3771" t="s">
        <v>3756</v>
      </c>
      <c r="B3771">
        <v>53.152999999999999</v>
      </c>
      <c r="C3771">
        <v>-43.262999999999998</v>
      </c>
      <c r="D3771">
        <v>0</v>
      </c>
      <c r="E3771">
        <f t="shared" si="59"/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</row>
    <row r="3772" spans="1:25" x14ac:dyDescent="0.2">
      <c r="A3772" t="s">
        <v>3757</v>
      </c>
      <c r="B3772">
        <v>43.62</v>
      </c>
      <c r="C3772">
        <v>-3.2170000000000001</v>
      </c>
      <c r="D3772">
        <v>0</v>
      </c>
      <c r="E3772">
        <f t="shared" si="59"/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</row>
    <row r="3773" spans="1:25" x14ac:dyDescent="0.2">
      <c r="A3773" t="s">
        <v>3758</v>
      </c>
      <c r="B3773">
        <v>43.93</v>
      </c>
      <c r="C3773">
        <v>-3.3849999999999998</v>
      </c>
      <c r="D3773">
        <v>0</v>
      </c>
      <c r="E3773">
        <f t="shared" si="59"/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</row>
    <row r="3774" spans="1:25" x14ac:dyDescent="0.2">
      <c r="A3774" t="s">
        <v>3759</v>
      </c>
      <c r="B3774">
        <v>53.402000000000001</v>
      </c>
      <c r="C3774">
        <v>-42.895000000000003</v>
      </c>
      <c r="D3774">
        <v>0</v>
      </c>
      <c r="E3774">
        <f t="shared" si="59"/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</row>
    <row r="3775" spans="1:25" x14ac:dyDescent="0.2">
      <c r="A3775" t="s">
        <v>3760</v>
      </c>
      <c r="B3775">
        <v>44.24</v>
      </c>
      <c r="C3775">
        <v>-3.5569999999999999</v>
      </c>
      <c r="D3775">
        <v>0</v>
      </c>
      <c r="E3775">
        <f t="shared" si="59"/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</row>
    <row r="3776" spans="1:25" x14ac:dyDescent="0.2">
      <c r="A3776" t="s">
        <v>3761</v>
      </c>
      <c r="B3776">
        <v>53.65</v>
      </c>
      <c r="C3776">
        <v>-42.52</v>
      </c>
      <c r="D3776">
        <v>0</v>
      </c>
      <c r="E3776">
        <f t="shared" si="59"/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</row>
    <row r="3777" spans="1:25" x14ac:dyDescent="0.2">
      <c r="A3777" t="s">
        <v>3762</v>
      </c>
      <c r="B3777">
        <v>44.548000000000002</v>
      </c>
      <c r="C3777">
        <v>-3.73</v>
      </c>
      <c r="D3777">
        <v>0</v>
      </c>
      <c r="E3777">
        <f t="shared" si="59"/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</row>
    <row r="3778" spans="1:25" x14ac:dyDescent="0.2">
      <c r="A3778" t="s">
        <v>3763</v>
      </c>
      <c r="B3778">
        <v>53.896999999999998</v>
      </c>
      <c r="C3778">
        <v>-42.142000000000003</v>
      </c>
      <c r="D3778">
        <v>1</v>
      </c>
      <c r="E3778">
        <f t="shared" si="59"/>
        <v>1</v>
      </c>
      <c r="F3778">
        <v>0</v>
      </c>
      <c r="G3778">
        <v>0</v>
      </c>
      <c r="H3778">
        <v>1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</row>
    <row r="3779" spans="1:25" x14ac:dyDescent="0.2">
      <c r="A3779" t="s">
        <v>3764</v>
      </c>
      <c r="B3779">
        <v>44.857999999999997</v>
      </c>
      <c r="C3779">
        <v>-3.9049999999999998</v>
      </c>
      <c r="D3779">
        <v>0</v>
      </c>
      <c r="E3779">
        <f t="shared" si="59"/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</row>
    <row r="3780" spans="1:25" x14ac:dyDescent="0.2">
      <c r="A3780" t="s">
        <v>3765</v>
      </c>
      <c r="B3780">
        <v>54.143000000000001</v>
      </c>
      <c r="C3780">
        <v>-41.758000000000003</v>
      </c>
      <c r="D3780">
        <v>0</v>
      </c>
      <c r="E3780">
        <f t="shared" si="59"/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</row>
    <row r="3781" spans="1:25" x14ac:dyDescent="0.2">
      <c r="A3781" t="s">
        <v>3766</v>
      </c>
      <c r="B3781">
        <v>45.167000000000002</v>
      </c>
      <c r="C3781">
        <v>-4.0819999999999999</v>
      </c>
      <c r="D3781">
        <v>0</v>
      </c>
      <c r="E3781">
        <f t="shared" si="59"/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</row>
    <row r="3782" spans="1:25" x14ac:dyDescent="0.2">
      <c r="A3782" t="s">
        <v>3767</v>
      </c>
      <c r="B3782">
        <v>54.387999999999998</v>
      </c>
      <c r="C3782">
        <v>-41.37</v>
      </c>
      <c r="D3782">
        <v>0</v>
      </c>
      <c r="E3782">
        <f t="shared" si="59"/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</row>
    <row r="3783" spans="1:25" x14ac:dyDescent="0.2">
      <c r="A3783" t="s">
        <v>3768</v>
      </c>
      <c r="B3783">
        <v>45.475000000000001</v>
      </c>
      <c r="C3783">
        <v>-4.26</v>
      </c>
      <c r="D3783">
        <v>0</v>
      </c>
      <c r="E3783">
        <f t="shared" si="59"/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</row>
    <row r="3784" spans="1:25" x14ac:dyDescent="0.2">
      <c r="A3784" t="s">
        <v>3769</v>
      </c>
      <c r="B3784">
        <v>54.631999999999998</v>
      </c>
      <c r="C3784">
        <v>-40.978000000000002</v>
      </c>
      <c r="D3784">
        <v>1</v>
      </c>
      <c r="E3784">
        <f t="shared" si="59"/>
        <v>1</v>
      </c>
      <c r="F3784">
        <v>0</v>
      </c>
      <c r="G3784">
        <v>0</v>
      </c>
      <c r="H3784">
        <v>0</v>
      </c>
      <c r="I3784">
        <v>1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</row>
    <row r="3785" spans="1:25" x14ac:dyDescent="0.2">
      <c r="A3785" t="s">
        <v>3770</v>
      </c>
      <c r="B3785">
        <v>45.784999999999997</v>
      </c>
      <c r="C3785">
        <v>-4.4420000000000002</v>
      </c>
      <c r="D3785">
        <v>0</v>
      </c>
      <c r="E3785">
        <f t="shared" si="59"/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</row>
    <row r="3786" spans="1:25" x14ac:dyDescent="0.2">
      <c r="A3786" t="s">
        <v>3771</v>
      </c>
      <c r="B3786">
        <v>54.872999999999998</v>
      </c>
      <c r="C3786">
        <v>-40.582000000000001</v>
      </c>
      <c r="D3786">
        <v>0</v>
      </c>
      <c r="E3786">
        <f t="shared" si="59"/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</row>
    <row r="3787" spans="1:25" x14ac:dyDescent="0.2">
      <c r="A3787" t="s">
        <v>3772</v>
      </c>
      <c r="B3787">
        <v>46.093000000000004</v>
      </c>
      <c r="C3787">
        <v>-4.625</v>
      </c>
      <c r="D3787">
        <v>0</v>
      </c>
      <c r="E3787">
        <f t="shared" si="59"/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</row>
    <row r="3788" spans="1:25" x14ac:dyDescent="0.2">
      <c r="A3788" t="s">
        <v>3773</v>
      </c>
      <c r="B3788">
        <v>46.4</v>
      </c>
      <c r="C3788">
        <v>-4.8099999999999996</v>
      </c>
      <c r="D3788">
        <v>0</v>
      </c>
      <c r="E3788">
        <f t="shared" si="59"/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</row>
    <row r="3789" spans="1:25" x14ac:dyDescent="0.2">
      <c r="A3789" t="s">
        <v>3774</v>
      </c>
      <c r="B3789">
        <v>55.115000000000002</v>
      </c>
      <c r="C3789">
        <v>-40.177999999999997</v>
      </c>
      <c r="D3789">
        <v>1</v>
      </c>
      <c r="E3789">
        <f t="shared" si="59"/>
        <v>1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1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</row>
    <row r="3790" spans="1:25" x14ac:dyDescent="0.2">
      <c r="A3790" t="s">
        <v>3775</v>
      </c>
      <c r="B3790">
        <v>46.707999999999998</v>
      </c>
      <c r="C3790">
        <v>-4.9969999999999999</v>
      </c>
      <c r="D3790">
        <v>0</v>
      </c>
      <c r="E3790">
        <f t="shared" si="59"/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</row>
    <row r="3791" spans="1:25" x14ac:dyDescent="0.2">
      <c r="A3791" t="s">
        <v>3776</v>
      </c>
      <c r="B3791">
        <v>55.353000000000002</v>
      </c>
      <c r="C3791">
        <v>-39.773000000000003</v>
      </c>
      <c r="D3791">
        <v>0</v>
      </c>
      <c r="E3791">
        <f t="shared" si="59"/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</row>
    <row r="3792" spans="1:25" x14ac:dyDescent="0.2">
      <c r="A3792" t="s">
        <v>3777</v>
      </c>
      <c r="B3792">
        <v>47.015000000000001</v>
      </c>
      <c r="C3792">
        <v>-5.1849999999999996</v>
      </c>
      <c r="D3792">
        <v>0</v>
      </c>
      <c r="E3792">
        <f t="shared" si="59"/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</row>
    <row r="3793" spans="1:25" x14ac:dyDescent="0.2">
      <c r="A3793" t="s">
        <v>3778</v>
      </c>
      <c r="B3793">
        <v>55.591999999999999</v>
      </c>
      <c r="C3793">
        <v>-39.36</v>
      </c>
      <c r="D3793">
        <v>0</v>
      </c>
      <c r="E3793">
        <f t="shared" si="59"/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</row>
    <row r="3794" spans="1:25" x14ac:dyDescent="0.2">
      <c r="A3794" t="s">
        <v>3779</v>
      </c>
      <c r="B3794">
        <v>47.322000000000003</v>
      </c>
      <c r="C3794">
        <v>-5.3769999999999998</v>
      </c>
      <c r="D3794">
        <v>0</v>
      </c>
      <c r="E3794">
        <f t="shared" si="59"/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</row>
    <row r="3795" spans="1:25" x14ac:dyDescent="0.2">
      <c r="A3795" t="s">
        <v>3780</v>
      </c>
      <c r="B3795">
        <v>55.828000000000003</v>
      </c>
      <c r="C3795">
        <v>-38.945</v>
      </c>
      <c r="D3795">
        <v>0</v>
      </c>
      <c r="E3795">
        <f t="shared" si="59"/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</row>
    <row r="3796" spans="1:25" x14ac:dyDescent="0.2">
      <c r="A3796" t="s">
        <v>3781</v>
      </c>
      <c r="B3796">
        <v>47.628</v>
      </c>
      <c r="C3796">
        <v>-5.57</v>
      </c>
      <c r="D3796">
        <v>0</v>
      </c>
      <c r="E3796">
        <f t="shared" si="59"/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</row>
    <row r="3797" spans="1:25" x14ac:dyDescent="0.2">
      <c r="A3797" t="s">
        <v>3782</v>
      </c>
      <c r="B3797">
        <v>56.063000000000002</v>
      </c>
      <c r="C3797">
        <v>-38.521999999999998</v>
      </c>
      <c r="D3797">
        <v>0</v>
      </c>
      <c r="E3797">
        <f t="shared" si="59"/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</row>
    <row r="3798" spans="1:25" x14ac:dyDescent="0.2">
      <c r="A3798" t="s">
        <v>3783</v>
      </c>
      <c r="B3798">
        <v>47.935000000000002</v>
      </c>
      <c r="C3798">
        <v>-5.7649999999999997</v>
      </c>
      <c r="D3798">
        <v>0</v>
      </c>
      <c r="E3798">
        <f t="shared" si="59"/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</row>
    <row r="3799" spans="1:25" x14ac:dyDescent="0.2">
      <c r="A3799" t="s">
        <v>3784</v>
      </c>
      <c r="B3799">
        <v>56.296999999999997</v>
      </c>
      <c r="C3799">
        <v>-38.097000000000001</v>
      </c>
      <c r="D3799">
        <v>0</v>
      </c>
      <c r="E3799">
        <f t="shared" si="59"/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</row>
    <row r="3800" spans="1:25" x14ac:dyDescent="0.2">
      <c r="A3800" t="s">
        <v>3785</v>
      </c>
      <c r="B3800">
        <v>48.24</v>
      </c>
      <c r="C3800">
        <v>-5.9630000000000001</v>
      </c>
      <c r="D3800">
        <v>0</v>
      </c>
      <c r="E3800">
        <f t="shared" si="59"/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</row>
    <row r="3801" spans="1:25" x14ac:dyDescent="0.2">
      <c r="A3801" t="s">
        <v>3786</v>
      </c>
      <c r="B3801">
        <v>56.53</v>
      </c>
      <c r="C3801">
        <v>-37.662999999999997</v>
      </c>
      <c r="D3801">
        <v>0</v>
      </c>
      <c r="E3801">
        <f t="shared" si="59"/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</row>
    <row r="3802" spans="1:25" x14ac:dyDescent="0.2">
      <c r="A3802" t="s">
        <v>3787</v>
      </c>
      <c r="B3802">
        <v>48.557000000000002</v>
      </c>
      <c r="C3802">
        <v>-6.0830000000000002</v>
      </c>
      <c r="D3802">
        <v>0</v>
      </c>
      <c r="E3802">
        <f t="shared" si="59"/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</row>
    <row r="3803" spans="1:25" x14ac:dyDescent="0.2">
      <c r="A3803" t="s">
        <v>3788</v>
      </c>
      <c r="B3803">
        <v>48.887999999999998</v>
      </c>
      <c r="C3803">
        <v>-6.04</v>
      </c>
      <c r="D3803">
        <v>1</v>
      </c>
      <c r="E3803">
        <f t="shared" si="59"/>
        <v>1</v>
      </c>
      <c r="F3803">
        <v>0</v>
      </c>
      <c r="G3803">
        <v>0</v>
      </c>
      <c r="H3803">
        <v>1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</row>
    <row r="3804" spans="1:25" x14ac:dyDescent="0.2">
      <c r="A3804" t="s">
        <v>3789</v>
      </c>
      <c r="B3804">
        <v>56.76</v>
      </c>
      <c r="C3804">
        <v>-37.226999999999997</v>
      </c>
      <c r="D3804">
        <v>0</v>
      </c>
      <c r="E3804">
        <f t="shared" si="59"/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</row>
    <row r="3805" spans="1:25" x14ac:dyDescent="0.2">
      <c r="A3805" t="s">
        <v>3790</v>
      </c>
      <c r="B3805">
        <v>49.22</v>
      </c>
      <c r="C3805">
        <v>-5.9950000000000001</v>
      </c>
      <c r="D3805">
        <v>0</v>
      </c>
      <c r="E3805">
        <f t="shared" si="59"/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</row>
    <row r="3806" spans="1:25" x14ac:dyDescent="0.2">
      <c r="A3806" t="s">
        <v>3791</v>
      </c>
      <c r="B3806">
        <v>56.99</v>
      </c>
      <c r="C3806">
        <v>-36.783000000000001</v>
      </c>
      <c r="D3806">
        <v>0</v>
      </c>
      <c r="E3806">
        <f t="shared" si="59"/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</row>
    <row r="3807" spans="1:25" x14ac:dyDescent="0.2">
      <c r="A3807" t="s">
        <v>3792</v>
      </c>
      <c r="B3807">
        <v>49.552999999999997</v>
      </c>
      <c r="C3807">
        <v>-5.95</v>
      </c>
      <c r="D3807">
        <v>0</v>
      </c>
      <c r="E3807">
        <f t="shared" si="59"/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</row>
    <row r="3808" spans="1:25" x14ac:dyDescent="0.2">
      <c r="A3808" t="s">
        <v>3793</v>
      </c>
      <c r="B3808">
        <v>57.216999999999999</v>
      </c>
      <c r="C3808">
        <v>-36.335000000000001</v>
      </c>
      <c r="D3808">
        <v>0</v>
      </c>
      <c r="E3808">
        <f t="shared" si="59"/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</row>
    <row r="3809" spans="1:25" x14ac:dyDescent="0.2">
      <c r="A3809" t="s">
        <v>3794</v>
      </c>
      <c r="B3809">
        <v>66.402000000000001</v>
      </c>
      <c r="C3809">
        <v>-0.26</v>
      </c>
      <c r="D3809">
        <v>0</v>
      </c>
      <c r="E3809">
        <f t="shared" si="59"/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</row>
    <row r="3810" spans="1:25" x14ac:dyDescent="0.2">
      <c r="A3810" t="s">
        <v>3795</v>
      </c>
      <c r="B3810">
        <v>66.248000000000005</v>
      </c>
      <c r="C3810">
        <v>-0.997</v>
      </c>
      <c r="D3810">
        <v>0</v>
      </c>
      <c r="E3810">
        <f t="shared" si="59"/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</row>
    <row r="3811" spans="1:25" x14ac:dyDescent="0.2">
      <c r="A3811" t="s">
        <v>3796</v>
      </c>
      <c r="B3811">
        <v>66.091999999999999</v>
      </c>
      <c r="C3811">
        <v>-1.7230000000000001</v>
      </c>
      <c r="D3811">
        <v>0</v>
      </c>
      <c r="E3811">
        <f t="shared" si="59"/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</row>
    <row r="3812" spans="1:25" x14ac:dyDescent="0.2">
      <c r="A3812" t="s">
        <v>3797</v>
      </c>
      <c r="B3812">
        <v>39.682000000000002</v>
      </c>
      <c r="C3812">
        <v>-70.477000000000004</v>
      </c>
      <c r="D3812">
        <v>1</v>
      </c>
      <c r="E3812">
        <f t="shared" si="59"/>
        <v>1</v>
      </c>
      <c r="F3812">
        <v>0</v>
      </c>
      <c r="G3812">
        <v>1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</row>
    <row r="3813" spans="1:25" x14ac:dyDescent="0.2">
      <c r="A3813" t="s">
        <v>3798</v>
      </c>
      <c r="B3813">
        <v>65.988</v>
      </c>
      <c r="C3813">
        <v>-2.4329999999999998</v>
      </c>
      <c r="D3813">
        <v>0</v>
      </c>
      <c r="E3813">
        <f t="shared" si="59"/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</row>
    <row r="3814" spans="1:25" x14ac:dyDescent="0.2">
      <c r="A3814" t="s">
        <v>3799</v>
      </c>
      <c r="B3814">
        <v>39.911999999999999</v>
      </c>
      <c r="C3814">
        <v>-70.162000000000006</v>
      </c>
      <c r="D3814">
        <v>3</v>
      </c>
      <c r="E3814">
        <f t="shared" si="59"/>
        <v>3</v>
      </c>
      <c r="F3814">
        <v>0</v>
      </c>
      <c r="G3814">
        <v>0</v>
      </c>
      <c r="H3814">
        <v>1</v>
      </c>
      <c r="I3814">
        <v>1</v>
      </c>
      <c r="J3814">
        <v>0</v>
      </c>
      <c r="K3814">
        <v>0</v>
      </c>
      <c r="L3814">
        <v>1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</row>
    <row r="3815" spans="1:25" x14ac:dyDescent="0.2">
      <c r="A3815" t="s">
        <v>3800</v>
      </c>
      <c r="B3815">
        <v>40.142000000000003</v>
      </c>
      <c r="C3815">
        <v>-69.844999999999999</v>
      </c>
      <c r="D3815">
        <v>0</v>
      </c>
      <c r="E3815">
        <f t="shared" si="59"/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</row>
    <row r="3816" spans="1:25" x14ac:dyDescent="0.2">
      <c r="A3816" t="s">
        <v>3801</v>
      </c>
      <c r="B3816">
        <v>65.897999999999996</v>
      </c>
      <c r="C3816">
        <v>-3.22</v>
      </c>
      <c r="D3816">
        <v>2</v>
      </c>
      <c r="E3816">
        <f t="shared" si="59"/>
        <v>2</v>
      </c>
      <c r="F3816">
        <v>0</v>
      </c>
      <c r="G3816">
        <v>0</v>
      </c>
      <c r="H3816">
        <v>2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</row>
    <row r="3817" spans="1:25" x14ac:dyDescent="0.2">
      <c r="A3817" t="s">
        <v>3802</v>
      </c>
      <c r="B3817">
        <v>40.368000000000002</v>
      </c>
      <c r="C3817">
        <v>-69.527000000000001</v>
      </c>
      <c r="D3817">
        <v>0</v>
      </c>
      <c r="E3817">
        <f t="shared" si="59"/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</row>
    <row r="3818" spans="1:25" x14ac:dyDescent="0.2">
      <c r="A3818" t="s">
        <v>3803</v>
      </c>
      <c r="B3818">
        <v>65.802999999999997</v>
      </c>
      <c r="C3818">
        <v>-4.0030000000000001</v>
      </c>
      <c r="D3818">
        <v>0</v>
      </c>
      <c r="E3818">
        <f t="shared" si="59"/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</row>
    <row r="3819" spans="1:25" x14ac:dyDescent="0.2">
      <c r="A3819" t="s">
        <v>3804</v>
      </c>
      <c r="B3819">
        <v>40.597000000000001</v>
      </c>
      <c r="C3819">
        <v>-69.206999999999994</v>
      </c>
      <c r="D3819">
        <v>0</v>
      </c>
      <c r="E3819">
        <f t="shared" si="59"/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</row>
    <row r="3820" spans="1:25" x14ac:dyDescent="0.2">
      <c r="A3820" t="s">
        <v>3805</v>
      </c>
      <c r="B3820">
        <v>65.704999999999998</v>
      </c>
      <c r="C3820">
        <v>-4.7770000000000001</v>
      </c>
      <c r="D3820">
        <v>1</v>
      </c>
      <c r="E3820">
        <f t="shared" si="59"/>
        <v>1</v>
      </c>
      <c r="F3820">
        <v>0</v>
      </c>
      <c r="G3820">
        <v>1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</row>
    <row r="3821" spans="1:25" x14ac:dyDescent="0.2">
      <c r="A3821" t="s">
        <v>3806</v>
      </c>
      <c r="B3821">
        <v>40.822000000000003</v>
      </c>
      <c r="C3821">
        <v>-68.882999999999996</v>
      </c>
      <c r="D3821">
        <v>0</v>
      </c>
      <c r="E3821">
        <f t="shared" si="59"/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</row>
    <row r="3822" spans="1:25" x14ac:dyDescent="0.2">
      <c r="A3822" t="s">
        <v>3807</v>
      </c>
      <c r="B3822">
        <v>41.046999999999997</v>
      </c>
      <c r="C3822">
        <v>-68.558000000000007</v>
      </c>
      <c r="D3822">
        <v>0</v>
      </c>
      <c r="E3822">
        <f t="shared" si="59"/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</row>
    <row r="3823" spans="1:25" x14ac:dyDescent="0.2">
      <c r="A3823" t="s">
        <v>3808</v>
      </c>
      <c r="B3823">
        <v>65.602000000000004</v>
      </c>
      <c r="C3823">
        <v>-5.5469999999999997</v>
      </c>
      <c r="D3823">
        <v>0</v>
      </c>
      <c r="E3823">
        <f t="shared" si="59"/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</row>
    <row r="3824" spans="1:25" x14ac:dyDescent="0.2">
      <c r="A3824" t="s">
        <v>3809</v>
      </c>
      <c r="B3824">
        <v>41.271999999999998</v>
      </c>
      <c r="C3824">
        <v>-68.23</v>
      </c>
      <c r="D3824">
        <v>0</v>
      </c>
      <c r="E3824">
        <f t="shared" si="59"/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</row>
    <row r="3825" spans="1:25" x14ac:dyDescent="0.2">
      <c r="A3825" t="s">
        <v>3810</v>
      </c>
      <c r="B3825">
        <v>65.495000000000005</v>
      </c>
      <c r="C3825">
        <v>-6.31</v>
      </c>
      <c r="D3825">
        <v>0</v>
      </c>
      <c r="E3825">
        <f t="shared" si="59"/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</row>
    <row r="3826" spans="1:25" x14ac:dyDescent="0.2">
      <c r="A3826" t="s">
        <v>3811</v>
      </c>
      <c r="B3826">
        <v>41.494999999999997</v>
      </c>
      <c r="C3826">
        <v>-67.902000000000001</v>
      </c>
      <c r="D3826">
        <v>0</v>
      </c>
      <c r="E3826">
        <f t="shared" si="59"/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</row>
    <row r="3827" spans="1:25" x14ac:dyDescent="0.2">
      <c r="A3827" t="s">
        <v>3812</v>
      </c>
      <c r="B3827">
        <v>41.718000000000004</v>
      </c>
      <c r="C3827">
        <v>-67.567999999999998</v>
      </c>
      <c r="D3827">
        <v>0</v>
      </c>
      <c r="E3827">
        <f t="shared" si="59"/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</row>
    <row r="3828" spans="1:25" x14ac:dyDescent="0.2">
      <c r="A3828" t="s">
        <v>3813</v>
      </c>
      <c r="B3828">
        <v>65.385000000000005</v>
      </c>
      <c r="C3828">
        <v>-7.0670000000000002</v>
      </c>
      <c r="D3828">
        <v>1</v>
      </c>
      <c r="E3828">
        <f t="shared" si="59"/>
        <v>1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1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</row>
    <row r="3829" spans="1:25" x14ac:dyDescent="0.2">
      <c r="A3829" t="s">
        <v>3814</v>
      </c>
      <c r="B3829">
        <v>41.94</v>
      </c>
      <c r="C3829">
        <v>-67.233000000000004</v>
      </c>
      <c r="D3829">
        <v>0</v>
      </c>
      <c r="E3829">
        <f t="shared" si="59"/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</row>
    <row r="3830" spans="1:25" x14ac:dyDescent="0.2">
      <c r="A3830" t="s">
        <v>3815</v>
      </c>
      <c r="B3830">
        <v>65.272000000000006</v>
      </c>
      <c r="C3830">
        <v>-7.8170000000000002</v>
      </c>
      <c r="D3830">
        <v>0</v>
      </c>
      <c r="E3830">
        <f t="shared" si="59"/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</row>
    <row r="3831" spans="1:25" x14ac:dyDescent="0.2">
      <c r="A3831" t="s">
        <v>3816</v>
      </c>
      <c r="B3831">
        <v>42.16</v>
      </c>
      <c r="C3831">
        <v>-66.897999999999996</v>
      </c>
      <c r="D3831">
        <v>0</v>
      </c>
      <c r="E3831">
        <f t="shared" si="59"/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</row>
    <row r="3832" spans="1:25" x14ac:dyDescent="0.2">
      <c r="A3832" t="s">
        <v>3817</v>
      </c>
      <c r="B3832">
        <v>65.153000000000006</v>
      </c>
      <c r="C3832">
        <v>-8.5619999999999994</v>
      </c>
      <c r="D3832">
        <v>0</v>
      </c>
      <c r="E3832">
        <f t="shared" si="59"/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</row>
    <row r="3833" spans="1:25" x14ac:dyDescent="0.2">
      <c r="A3833" t="s">
        <v>3818</v>
      </c>
      <c r="B3833">
        <v>42.38</v>
      </c>
      <c r="C3833">
        <v>-66.558000000000007</v>
      </c>
      <c r="D3833">
        <v>0</v>
      </c>
      <c r="E3833">
        <f t="shared" ref="E3833:E3896" si="60">SUM(F3833:Y3833)</f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</row>
    <row r="3834" spans="1:25" x14ac:dyDescent="0.2">
      <c r="A3834" t="s">
        <v>3819</v>
      </c>
      <c r="B3834">
        <v>42.597999999999999</v>
      </c>
      <c r="C3834">
        <v>-66.216999999999999</v>
      </c>
      <c r="D3834">
        <v>0</v>
      </c>
      <c r="E3834">
        <f t="shared" si="60"/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</row>
    <row r="3835" spans="1:25" x14ac:dyDescent="0.2">
      <c r="A3835" t="s">
        <v>3820</v>
      </c>
      <c r="B3835">
        <v>65.031999999999996</v>
      </c>
      <c r="C3835">
        <v>-9.298</v>
      </c>
      <c r="D3835">
        <v>1</v>
      </c>
      <c r="E3835">
        <f t="shared" si="60"/>
        <v>1</v>
      </c>
      <c r="F3835">
        <v>0</v>
      </c>
      <c r="G3835">
        <v>0</v>
      </c>
      <c r="H3835">
        <v>1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</row>
    <row r="3836" spans="1:25" x14ac:dyDescent="0.2">
      <c r="A3836" t="s">
        <v>3821</v>
      </c>
      <c r="B3836">
        <v>42.814999999999998</v>
      </c>
      <c r="C3836">
        <v>-65.873000000000005</v>
      </c>
      <c r="D3836">
        <v>0</v>
      </c>
      <c r="E3836">
        <f t="shared" si="60"/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</row>
    <row r="3837" spans="1:25" x14ac:dyDescent="0.2">
      <c r="A3837" t="s">
        <v>3822</v>
      </c>
      <c r="B3837">
        <v>64.908000000000001</v>
      </c>
      <c r="C3837">
        <v>-10.028</v>
      </c>
      <c r="D3837">
        <v>0</v>
      </c>
      <c r="E3837">
        <f t="shared" si="60"/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</row>
    <row r="3838" spans="1:25" x14ac:dyDescent="0.2">
      <c r="A3838" t="s">
        <v>3823</v>
      </c>
      <c r="B3838">
        <v>43.031999999999996</v>
      </c>
      <c r="C3838">
        <v>-65.528000000000006</v>
      </c>
      <c r="D3838">
        <v>1</v>
      </c>
      <c r="E3838">
        <f t="shared" si="60"/>
        <v>1</v>
      </c>
      <c r="F3838">
        <v>0</v>
      </c>
      <c r="G3838">
        <v>0</v>
      </c>
      <c r="H3838">
        <v>0</v>
      </c>
      <c r="I3838">
        <v>1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</row>
    <row r="3839" spans="1:25" x14ac:dyDescent="0.2">
      <c r="A3839" t="s">
        <v>3824</v>
      </c>
      <c r="B3839">
        <v>64.778000000000006</v>
      </c>
      <c r="C3839">
        <v>-10.753</v>
      </c>
      <c r="D3839">
        <v>0</v>
      </c>
      <c r="E3839">
        <f t="shared" si="60"/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</row>
    <row r="3840" spans="1:25" x14ac:dyDescent="0.2">
      <c r="A3840" t="s">
        <v>3825</v>
      </c>
      <c r="B3840">
        <v>43.247999999999998</v>
      </c>
      <c r="C3840">
        <v>-65.180000000000007</v>
      </c>
      <c r="D3840">
        <v>0</v>
      </c>
      <c r="E3840">
        <f t="shared" si="60"/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</row>
    <row r="3841" spans="1:25" x14ac:dyDescent="0.2">
      <c r="A3841" t="s">
        <v>3826</v>
      </c>
      <c r="B3841">
        <v>43.462000000000003</v>
      </c>
      <c r="C3841">
        <v>-64.828000000000003</v>
      </c>
      <c r="D3841">
        <v>1</v>
      </c>
      <c r="E3841">
        <f t="shared" si="60"/>
        <v>1</v>
      </c>
      <c r="F3841">
        <v>0</v>
      </c>
      <c r="G3841">
        <v>0</v>
      </c>
      <c r="H3841">
        <v>0</v>
      </c>
      <c r="I3841">
        <v>1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</row>
    <row r="3842" spans="1:25" x14ac:dyDescent="0.2">
      <c r="A3842" t="s">
        <v>3827</v>
      </c>
      <c r="B3842">
        <v>64.647000000000006</v>
      </c>
      <c r="C3842">
        <v>-11.468</v>
      </c>
      <c r="D3842">
        <v>0</v>
      </c>
      <c r="E3842">
        <f t="shared" si="60"/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</row>
    <row r="3843" spans="1:25" x14ac:dyDescent="0.2">
      <c r="A3843" t="s">
        <v>3828</v>
      </c>
      <c r="B3843">
        <v>43.674999999999997</v>
      </c>
      <c r="C3843">
        <v>-64.474999999999994</v>
      </c>
      <c r="D3843">
        <v>0</v>
      </c>
      <c r="E3843">
        <f t="shared" si="60"/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</row>
    <row r="3844" spans="1:25" x14ac:dyDescent="0.2">
      <c r="A3844" t="s">
        <v>3829</v>
      </c>
      <c r="B3844">
        <v>64.512</v>
      </c>
      <c r="C3844">
        <v>-12.178000000000001</v>
      </c>
      <c r="D3844">
        <v>0</v>
      </c>
      <c r="E3844">
        <f t="shared" si="60"/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</row>
    <row r="3845" spans="1:25" x14ac:dyDescent="0.2">
      <c r="A3845" t="s">
        <v>3830</v>
      </c>
      <c r="B3845">
        <v>43.887</v>
      </c>
      <c r="C3845">
        <v>-64.117999999999995</v>
      </c>
      <c r="D3845">
        <v>0</v>
      </c>
      <c r="E3845">
        <f t="shared" si="60"/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</row>
    <row r="3846" spans="1:25" x14ac:dyDescent="0.2">
      <c r="A3846" t="s">
        <v>3831</v>
      </c>
      <c r="B3846">
        <v>64.373000000000005</v>
      </c>
      <c r="C3846">
        <v>-12.88</v>
      </c>
      <c r="D3846">
        <v>0</v>
      </c>
      <c r="E3846">
        <f t="shared" si="60"/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</row>
    <row r="3847" spans="1:25" x14ac:dyDescent="0.2">
      <c r="A3847" t="s">
        <v>3832</v>
      </c>
      <c r="B3847">
        <v>64.23</v>
      </c>
      <c r="C3847">
        <v>-13.577</v>
      </c>
      <c r="D3847">
        <v>0</v>
      </c>
      <c r="E3847">
        <f t="shared" si="60"/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</row>
    <row r="3848" spans="1:25" x14ac:dyDescent="0.2">
      <c r="A3848" t="s">
        <v>3833</v>
      </c>
      <c r="B3848">
        <v>64.084999999999994</v>
      </c>
      <c r="C3848">
        <v>-14.263</v>
      </c>
      <c r="D3848">
        <v>0</v>
      </c>
      <c r="E3848">
        <f t="shared" si="60"/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</row>
    <row r="3849" spans="1:25" x14ac:dyDescent="0.2">
      <c r="A3849" t="s">
        <v>3834</v>
      </c>
      <c r="B3849">
        <v>63.936999999999998</v>
      </c>
      <c r="C3849">
        <v>-14.943</v>
      </c>
      <c r="D3849">
        <v>0</v>
      </c>
      <c r="E3849">
        <f t="shared" si="60"/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</row>
    <row r="3850" spans="1:25" x14ac:dyDescent="0.2">
      <c r="A3850" t="s">
        <v>3835</v>
      </c>
      <c r="B3850">
        <v>63.784999999999997</v>
      </c>
      <c r="C3850">
        <v>-15.618</v>
      </c>
      <c r="D3850">
        <v>1</v>
      </c>
      <c r="E3850">
        <f t="shared" si="60"/>
        <v>1</v>
      </c>
      <c r="F3850">
        <v>0</v>
      </c>
      <c r="G3850">
        <v>0</v>
      </c>
      <c r="H3850">
        <v>0</v>
      </c>
      <c r="I3850">
        <v>1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</row>
    <row r="3851" spans="1:25" x14ac:dyDescent="0.2">
      <c r="A3851" t="s">
        <v>3836</v>
      </c>
      <c r="B3851">
        <v>45.765000000000001</v>
      </c>
      <c r="C3851">
        <v>-52.527000000000001</v>
      </c>
      <c r="D3851">
        <v>0</v>
      </c>
      <c r="E3851">
        <f t="shared" si="60"/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</row>
    <row r="3852" spans="1:25" x14ac:dyDescent="0.2">
      <c r="A3852" t="s">
        <v>3837</v>
      </c>
      <c r="B3852">
        <v>45.83</v>
      </c>
      <c r="C3852">
        <v>-52.058</v>
      </c>
      <c r="D3852">
        <v>0</v>
      </c>
      <c r="E3852">
        <f t="shared" si="60"/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</row>
    <row r="3853" spans="1:25" x14ac:dyDescent="0.2">
      <c r="A3853" t="s">
        <v>3838</v>
      </c>
      <c r="B3853">
        <v>45.893000000000001</v>
      </c>
      <c r="C3853">
        <v>-51.588000000000001</v>
      </c>
      <c r="D3853">
        <v>0</v>
      </c>
      <c r="E3853">
        <f t="shared" si="60"/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</row>
    <row r="3854" spans="1:25" x14ac:dyDescent="0.2">
      <c r="A3854" t="s">
        <v>3839</v>
      </c>
      <c r="B3854">
        <v>45.954999999999998</v>
      </c>
      <c r="C3854">
        <v>-51.116999999999997</v>
      </c>
      <c r="D3854">
        <v>6</v>
      </c>
      <c r="E3854">
        <f t="shared" si="60"/>
        <v>5</v>
      </c>
      <c r="F3854">
        <v>3</v>
      </c>
      <c r="G3854">
        <v>2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</row>
    <row r="3855" spans="1:25" x14ac:dyDescent="0.2">
      <c r="A3855" t="s">
        <v>3840</v>
      </c>
      <c r="B3855">
        <v>46.012999999999998</v>
      </c>
      <c r="C3855">
        <v>-50.645000000000003</v>
      </c>
      <c r="D3855">
        <v>0</v>
      </c>
      <c r="E3855">
        <f t="shared" si="60"/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</row>
    <row r="3856" spans="1:25" x14ac:dyDescent="0.2">
      <c r="A3856" t="s">
        <v>3841</v>
      </c>
      <c r="B3856">
        <v>46.072000000000003</v>
      </c>
      <c r="C3856">
        <v>-50.171999999999997</v>
      </c>
      <c r="D3856">
        <v>0</v>
      </c>
      <c r="E3856">
        <f t="shared" si="60"/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</row>
    <row r="3857" spans="1:25" x14ac:dyDescent="0.2">
      <c r="A3857" t="s">
        <v>3842</v>
      </c>
      <c r="B3857">
        <v>46.127000000000002</v>
      </c>
      <c r="C3857">
        <v>-49.698</v>
      </c>
      <c r="D3857">
        <v>1</v>
      </c>
      <c r="E3857">
        <f t="shared" si="60"/>
        <v>1</v>
      </c>
      <c r="F3857">
        <v>0</v>
      </c>
      <c r="G3857">
        <v>0</v>
      </c>
      <c r="H3857">
        <v>1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</row>
    <row r="3858" spans="1:25" x14ac:dyDescent="0.2">
      <c r="A3858" t="s">
        <v>3843</v>
      </c>
      <c r="B3858">
        <v>46.18</v>
      </c>
      <c r="C3858">
        <v>-49.222999999999999</v>
      </c>
      <c r="D3858">
        <v>0</v>
      </c>
      <c r="E3858">
        <f t="shared" si="60"/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</row>
    <row r="3859" spans="1:25" x14ac:dyDescent="0.2">
      <c r="A3859" t="s">
        <v>3844</v>
      </c>
      <c r="B3859">
        <v>46.231999999999999</v>
      </c>
      <c r="C3859">
        <v>-48.747</v>
      </c>
      <c r="D3859">
        <v>0</v>
      </c>
      <c r="E3859">
        <f t="shared" si="60"/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</row>
    <row r="3860" spans="1:25" x14ac:dyDescent="0.2">
      <c r="A3860" t="s">
        <v>3845</v>
      </c>
      <c r="B3860">
        <v>46.28</v>
      </c>
      <c r="C3860">
        <v>-48.27</v>
      </c>
      <c r="D3860">
        <v>0</v>
      </c>
      <c r="E3860">
        <f t="shared" si="60"/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</row>
    <row r="3861" spans="1:25" x14ac:dyDescent="0.2">
      <c r="A3861" t="s">
        <v>3846</v>
      </c>
      <c r="B3861">
        <v>46.328000000000003</v>
      </c>
      <c r="C3861">
        <v>-47.792999999999999</v>
      </c>
      <c r="D3861">
        <v>0</v>
      </c>
      <c r="E3861">
        <f t="shared" si="60"/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</row>
    <row r="3862" spans="1:25" x14ac:dyDescent="0.2">
      <c r="A3862" t="s">
        <v>3847</v>
      </c>
      <c r="B3862">
        <v>46.372999999999998</v>
      </c>
      <c r="C3862">
        <v>-47.314999999999998</v>
      </c>
      <c r="D3862">
        <v>6</v>
      </c>
      <c r="E3862">
        <f t="shared" si="60"/>
        <v>4</v>
      </c>
      <c r="F3862">
        <v>0</v>
      </c>
      <c r="G3862">
        <v>0</v>
      </c>
      <c r="H3862">
        <v>0</v>
      </c>
      <c r="I3862">
        <v>1</v>
      </c>
      <c r="J3862">
        <v>0</v>
      </c>
      <c r="K3862">
        <v>0</v>
      </c>
      <c r="L3862">
        <v>3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</row>
    <row r="3863" spans="1:25" x14ac:dyDescent="0.2">
      <c r="A3863" t="s">
        <v>3848</v>
      </c>
      <c r="B3863">
        <v>46.417000000000002</v>
      </c>
      <c r="C3863">
        <v>-46.835000000000001</v>
      </c>
      <c r="D3863">
        <v>0</v>
      </c>
      <c r="E3863">
        <f t="shared" si="60"/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</row>
    <row r="3864" spans="1:25" x14ac:dyDescent="0.2">
      <c r="A3864" t="s">
        <v>3849</v>
      </c>
      <c r="B3864">
        <v>46.457999999999998</v>
      </c>
      <c r="C3864">
        <v>-46.354999999999997</v>
      </c>
      <c r="D3864">
        <v>1</v>
      </c>
      <c r="E3864">
        <f t="shared" si="60"/>
        <v>1</v>
      </c>
      <c r="F3864">
        <v>0</v>
      </c>
      <c r="G3864">
        <v>0</v>
      </c>
      <c r="H3864">
        <v>1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</row>
    <row r="3865" spans="1:25" x14ac:dyDescent="0.2">
      <c r="A3865" t="s">
        <v>3850</v>
      </c>
      <c r="B3865">
        <v>46.497999999999998</v>
      </c>
      <c r="C3865">
        <v>-45.875</v>
      </c>
      <c r="D3865">
        <v>0</v>
      </c>
      <c r="E3865">
        <f t="shared" si="60"/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</row>
    <row r="3866" spans="1:25" x14ac:dyDescent="0.2">
      <c r="A3866" t="s">
        <v>3851</v>
      </c>
      <c r="B3866">
        <v>46.534999999999997</v>
      </c>
      <c r="C3866">
        <v>-45.393000000000001</v>
      </c>
      <c r="D3866">
        <v>0</v>
      </c>
      <c r="E3866">
        <f t="shared" si="60"/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</row>
    <row r="3867" spans="1:25" x14ac:dyDescent="0.2">
      <c r="A3867" t="s">
        <v>3852</v>
      </c>
      <c r="B3867">
        <v>46.57</v>
      </c>
      <c r="C3867">
        <v>-44.911999999999999</v>
      </c>
      <c r="D3867">
        <v>0</v>
      </c>
      <c r="E3867">
        <f t="shared" si="60"/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</row>
    <row r="3868" spans="1:25" x14ac:dyDescent="0.2">
      <c r="A3868" t="s">
        <v>3853</v>
      </c>
      <c r="B3868">
        <v>46.603000000000002</v>
      </c>
      <c r="C3868">
        <v>-44.427999999999997</v>
      </c>
      <c r="D3868">
        <v>0</v>
      </c>
      <c r="E3868">
        <f t="shared" si="60"/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</row>
    <row r="3869" spans="1:25" x14ac:dyDescent="0.2">
      <c r="A3869" t="s">
        <v>3854</v>
      </c>
      <c r="B3869">
        <v>46.634999999999998</v>
      </c>
      <c r="C3869">
        <v>-43.945</v>
      </c>
      <c r="D3869">
        <v>2</v>
      </c>
      <c r="E3869">
        <f t="shared" si="60"/>
        <v>2</v>
      </c>
      <c r="F3869">
        <v>0</v>
      </c>
      <c r="G3869">
        <v>0</v>
      </c>
      <c r="H3869">
        <v>0</v>
      </c>
      <c r="I3869">
        <v>2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</row>
    <row r="3870" spans="1:25" x14ac:dyDescent="0.2">
      <c r="A3870" t="s">
        <v>3855</v>
      </c>
      <c r="B3870">
        <v>46.664999999999999</v>
      </c>
      <c r="C3870">
        <v>-43.462000000000003</v>
      </c>
      <c r="D3870">
        <v>0</v>
      </c>
      <c r="E3870">
        <f t="shared" si="60"/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</row>
    <row r="3871" spans="1:25" x14ac:dyDescent="0.2">
      <c r="A3871" t="s">
        <v>3856</v>
      </c>
      <c r="B3871">
        <v>46.692</v>
      </c>
      <c r="C3871">
        <v>-42.978000000000002</v>
      </c>
      <c r="D3871">
        <v>0</v>
      </c>
      <c r="E3871">
        <f t="shared" si="60"/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</row>
    <row r="3872" spans="1:25" x14ac:dyDescent="0.2">
      <c r="A3872" t="s">
        <v>3857</v>
      </c>
      <c r="B3872">
        <v>46.716999999999999</v>
      </c>
      <c r="C3872">
        <v>-42.493000000000002</v>
      </c>
      <c r="D3872">
        <v>0</v>
      </c>
      <c r="E3872">
        <f t="shared" si="60"/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</row>
    <row r="3873" spans="1:25" x14ac:dyDescent="0.2">
      <c r="A3873" t="s">
        <v>3858</v>
      </c>
      <c r="B3873">
        <v>53.417000000000002</v>
      </c>
      <c r="C3873">
        <v>-5.6150000000000002</v>
      </c>
      <c r="D3873">
        <v>1</v>
      </c>
      <c r="E3873">
        <f t="shared" si="60"/>
        <v>1</v>
      </c>
      <c r="F3873">
        <v>0</v>
      </c>
      <c r="G3873">
        <v>0</v>
      </c>
      <c r="H3873">
        <v>1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</row>
    <row r="3874" spans="1:25" x14ac:dyDescent="0.2">
      <c r="A3874" t="s">
        <v>3859</v>
      </c>
      <c r="B3874">
        <v>53.466999999999999</v>
      </c>
      <c r="C3874">
        <v>-5.3470000000000004</v>
      </c>
      <c r="D3874">
        <v>0</v>
      </c>
      <c r="E3874">
        <f t="shared" si="60"/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</row>
    <row r="3875" spans="1:25" x14ac:dyDescent="0.2">
      <c r="A3875" t="s">
        <v>3860</v>
      </c>
      <c r="B3875">
        <v>53.515000000000001</v>
      </c>
      <c r="C3875">
        <v>-5.08</v>
      </c>
      <c r="D3875">
        <v>0</v>
      </c>
      <c r="E3875">
        <f t="shared" si="60"/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</row>
    <row r="3876" spans="1:25" x14ac:dyDescent="0.2">
      <c r="A3876" t="s">
        <v>3861</v>
      </c>
      <c r="B3876">
        <v>53.563000000000002</v>
      </c>
      <c r="C3876">
        <v>-4.8099999999999996</v>
      </c>
      <c r="D3876">
        <v>0</v>
      </c>
      <c r="E3876">
        <f t="shared" si="60"/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</row>
    <row r="3877" spans="1:25" x14ac:dyDescent="0.2">
      <c r="A3877" t="s">
        <v>3862</v>
      </c>
      <c r="B3877">
        <v>53.593000000000004</v>
      </c>
      <c r="C3877">
        <v>-4.5330000000000004</v>
      </c>
      <c r="D3877">
        <v>0</v>
      </c>
      <c r="E3877">
        <f t="shared" si="60"/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</row>
    <row r="3878" spans="1:25" x14ac:dyDescent="0.2">
      <c r="A3878" t="s">
        <v>3863</v>
      </c>
      <c r="B3878">
        <v>53.567999999999998</v>
      </c>
      <c r="C3878">
        <v>-4.2549999999999999</v>
      </c>
      <c r="D3878">
        <v>2</v>
      </c>
      <c r="E3878">
        <f t="shared" si="60"/>
        <v>2</v>
      </c>
      <c r="F3878">
        <v>0</v>
      </c>
      <c r="G3878">
        <v>0</v>
      </c>
      <c r="H3878">
        <v>1</v>
      </c>
      <c r="I3878">
        <v>1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</row>
    <row r="3879" spans="1:25" x14ac:dyDescent="0.2">
      <c r="A3879" t="s">
        <v>3864</v>
      </c>
      <c r="B3879">
        <v>53.542000000000002</v>
      </c>
      <c r="C3879">
        <v>-3.98</v>
      </c>
      <c r="D3879">
        <v>0</v>
      </c>
      <c r="E3879">
        <f t="shared" si="60"/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</row>
    <row r="3880" spans="1:25" x14ac:dyDescent="0.2">
      <c r="A3880" t="s">
        <v>3865</v>
      </c>
      <c r="B3880">
        <v>62.618000000000002</v>
      </c>
      <c r="C3880">
        <v>-31.488</v>
      </c>
      <c r="D3880">
        <v>0</v>
      </c>
      <c r="E3880">
        <f t="shared" si="60"/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</row>
    <row r="3881" spans="1:25" x14ac:dyDescent="0.2">
      <c r="A3881" t="s">
        <v>3866</v>
      </c>
      <c r="B3881">
        <v>62.298000000000002</v>
      </c>
      <c r="C3881">
        <v>-31.687999999999999</v>
      </c>
      <c r="D3881">
        <v>0</v>
      </c>
      <c r="E3881">
        <f t="shared" si="60"/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</row>
    <row r="3882" spans="1:25" x14ac:dyDescent="0.2">
      <c r="A3882" t="s">
        <v>3867</v>
      </c>
      <c r="B3882">
        <v>61.976999999999997</v>
      </c>
      <c r="C3882">
        <v>-31.885000000000002</v>
      </c>
      <c r="D3882">
        <v>3</v>
      </c>
      <c r="E3882">
        <f t="shared" si="60"/>
        <v>3</v>
      </c>
      <c r="F3882">
        <v>0</v>
      </c>
      <c r="G3882">
        <v>1</v>
      </c>
      <c r="H3882">
        <v>1</v>
      </c>
      <c r="I3882">
        <v>1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</row>
    <row r="3883" spans="1:25" x14ac:dyDescent="0.2">
      <c r="A3883" t="s">
        <v>3868</v>
      </c>
      <c r="B3883">
        <v>61.656999999999996</v>
      </c>
      <c r="C3883">
        <v>-32.076999999999998</v>
      </c>
      <c r="D3883">
        <v>0</v>
      </c>
      <c r="E3883">
        <f t="shared" si="60"/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</row>
    <row r="3884" spans="1:25" x14ac:dyDescent="0.2">
      <c r="A3884" t="s">
        <v>3869</v>
      </c>
      <c r="B3884">
        <v>61.335000000000001</v>
      </c>
      <c r="C3884">
        <v>-32.262999999999998</v>
      </c>
      <c r="D3884">
        <v>1</v>
      </c>
      <c r="E3884">
        <f t="shared" si="60"/>
        <v>1</v>
      </c>
      <c r="F3884">
        <v>0</v>
      </c>
      <c r="G3884">
        <v>1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</row>
    <row r="3885" spans="1:25" x14ac:dyDescent="0.2">
      <c r="A3885" t="s">
        <v>3870</v>
      </c>
      <c r="B3885">
        <v>61.012999999999998</v>
      </c>
      <c r="C3885">
        <v>-32.448</v>
      </c>
      <c r="D3885">
        <v>0</v>
      </c>
      <c r="E3885">
        <f t="shared" si="60"/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</row>
    <row r="3886" spans="1:25" x14ac:dyDescent="0.2">
      <c r="A3886" t="s">
        <v>3871</v>
      </c>
      <c r="B3886">
        <v>54.402999999999999</v>
      </c>
      <c r="C3886">
        <v>-0.27800000000000002</v>
      </c>
      <c r="D3886">
        <v>0</v>
      </c>
      <c r="E3886">
        <f t="shared" si="60"/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</row>
    <row r="3887" spans="1:25" x14ac:dyDescent="0.2">
      <c r="A3887" t="s">
        <v>3872</v>
      </c>
      <c r="B3887">
        <v>54.68</v>
      </c>
      <c r="C3887">
        <v>-0.6</v>
      </c>
      <c r="D3887">
        <v>0</v>
      </c>
      <c r="E3887">
        <f t="shared" si="60"/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</row>
    <row r="3888" spans="1:25" x14ac:dyDescent="0.2">
      <c r="A3888" t="s">
        <v>3873</v>
      </c>
      <c r="B3888">
        <v>60.692</v>
      </c>
      <c r="C3888">
        <v>-32.628</v>
      </c>
      <c r="D3888">
        <v>0</v>
      </c>
      <c r="E3888">
        <f t="shared" si="60"/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</row>
    <row r="3889" spans="1:25" x14ac:dyDescent="0.2">
      <c r="A3889" t="s">
        <v>3874</v>
      </c>
      <c r="B3889">
        <v>54.954999999999998</v>
      </c>
      <c r="C3889">
        <v>-0.92700000000000005</v>
      </c>
      <c r="D3889">
        <v>0</v>
      </c>
      <c r="E3889">
        <f t="shared" si="60"/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</row>
    <row r="3890" spans="1:25" x14ac:dyDescent="0.2">
      <c r="A3890" t="s">
        <v>3875</v>
      </c>
      <c r="B3890">
        <v>55.228000000000002</v>
      </c>
      <c r="C3890">
        <v>-1.258</v>
      </c>
      <c r="D3890">
        <v>0</v>
      </c>
      <c r="E3890">
        <f t="shared" si="60"/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</row>
    <row r="3891" spans="1:25" x14ac:dyDescent="0.2">
      <c r="A3891" t="s">
        <v>3876</v>
      </c>
      <c r="B3891">
        <v>60.37</v>
      </c>
      <c r="C3891">
        <v>-32.805</v>
      </c>
      <c r="D3891">
        <v>0</v>
      </c>
      <c r="E3891">
        <f t="shared" si="60"/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</row>
    <row r="3892" spans="1:25" x14ac:dyDescent="0.2">
      <c r="A3892" t="s">
        <v>3877</v>
      </c>
      <c r="B3892">
        <v>55.531999999999996</v>
      </c>
      <c r="C3892">
        <v>-1.48</v>
      </c>
      <c r="D3892">
        <v>0</v>
      </c>
      <c r="E3892">
        <f t="shared" si="60"/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</row>
    <row r="3893" spans="1:25" x14ac:dyDescent="0.2">
      <c r="A3893" t="s">
        <v>3878</v>
      </c>
      <c r="B3893">
        <v>60.048000000000002</v>
      </c>
      <c r="C3893">
        <v>-32.978000000000002</v>
      </c>
      <c r="D3893">
        <v>0</v>
      </c>
      <c r="E3893">
        <f t="shared" si="60"/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</row>
    <row r="3894" spans="1:25" x14ac:dyDescent="0.2">
      <c r="A3894" t="s">
        <v>3879</v>
      </c>
      <c r="B3894">
        <v>55.856999999999999</v>
      </c>
      <c r="C3894">
        <v>-1.5980000000000001</v>
      </c>
      <c r="D3894">
        <v>0</v>
      </c>
      <c r="E3894">
        <f t="shared" si="60"/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</row>
    <row r="3895" spans="1:25" x14ac:dyDescent="0.2">
      <c r="A3895" t="s">
        <v>3880</v>
      </c>
      <c r="B3895">
        <v>56.177</v>
      </c>
      <c r="C3895">
        <v>-1.7649999999999999</v>
      </c>
      <c r="D3895">
        <v>0</v>
      </c>
      <c r="E3895">
        <f t="shared" si="60"/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</row>
    <row r="3896" spans="1:25" x14ac:dyDescent="0.2">
      <c r="A3896" t="s">
        <v>3881</v>
      </c>
      <c r="B3896">
        <v>59.726999999999997</v>
      </c>
      <c r="C3896">
        <v>-33.148000000000003</v>
      </c>
      <c r="D3896">
        <v>0</v>
      </c>
      <c r="E3896">
        <f t="shared" si="60"/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</row>
    <row r="3897" spans="1:25" x14ac:dyDescent="0.2">
      <c r="A3897" t="s">
        <v>3882</v>
      </c>
      <c r="B3897">
        <v>56.497</v>
      </c>
      <c r="C3897">
        <v>-1.9330000000000001</v>
      </c>
      <c r="D3897">
        <v>0</v>
      </c>
      <c r="E3897">
        <f t="shared" ref="E3897:E3960" si="61">SUM(F3897:Y3897)</f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</row>
    <row r="3898" spans="1:25" x14ac:dyDescent="0.2">
      <c r="A3898" t="s">
        <v>3883</v>
      </c>
      <c r="B3898">
        <v>59.402999999999999</v>
      </c>
      <c r="C3898">
        <v>-33.314999999999998</v>
      </c>
      <c r="D3898">
        <v>1</v>
      </c>
      <c r="E3898">
        <f t="shared" si="61"/>
        <v>1</v>
      </c>
      <c r="F3898">
        <v>0</v>
      </c>
      <c r="G3898">
        <v>0</v>
      </c>
      <c r="H3898">
        <v>1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</row>
    <row r="3899" spans="1:25" x14ac:dyDescent="0.2">
      <c r="A3899" t="s">
        <v>3884</v>
      </c>
      <c r="B3899">
        <v>56.817</v>
      </c>
      <c r="C3899">
        <v>-2.1070000000000002</v>
      </c>
      <c r="D3899">
        <v>0</v>
      </c>
      <c r="E3899">
        <f t="shared" si="61"/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</row>
    <row r="3900" spans="1:25" x14ac:dyDescent="0.2">
      <c r="A3900" t="s">
        <v>3885</v>
      </c>
      <c r="B3900">
        <v>57.127000000000002</v>
      </c>
      <c r="C3900">
        <v>-1.915</v>
      </c>
      <c r="D3900">
        <v>0</v>
      </c>
      <c r="E3900">
        <f t="shared" si="61"/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</row>
    <row r="3901" spans="1:25" x14ac:dyDescent="0.2">
      <c r="A3901" t="s">
        <v>3885</v>
      </c>
      <c r="B3901">
        <v>59.082000000000001</v>
      </c>
      <c r="C3901">
        <v>-33.478000000000002</v>
      </c>
      <c r="D3901">
        <v>1</v>
      </c>
      <c r="E3901">
        <f t="shared" si="61"/>
        <v>1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1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</row>
    <row r="3902" spans="1:25" x14ac:dyDescent="0.2">
      <c r="A3902" t="s">
        <v>3886</v>
      </c>
      <c r="B3902">
        <v>58.758000000000003</v>
      </c>
      <c r="C3902">
        <v>-33.64</v>
      </c>
      <c r="D3902">
        <v>0</v>
      </c>
      <c r="E3902">
        <f t="shared" si="61"/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</row>
    <row r="3903" spans="1:25" x14ac:dyDescent="0.2">
      <c r="A3903" t="s">
        <v>3887</v>
      </c>
      <c r="B3903">
        <v>58.435000000000002</v>
      </c>
      <c r="C3903">
        <v>-33.798000000000002</v>
      </c>
      <c r="D3903">
        <v>0</v>
      </c>
      <c r="E3903">
        <f t="shared" si="61"/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</row>
    <row r="3904" spans="1:25" x14ac:dyDescent="0.2">
      <c r="A3904" t="s">
        <v>3888</v>
      </c>
      <c r="B3904">
        <v>58.201999999999998</v>
      </c>
      <c r="C3904">
        <v>-34.094999999999999</v>
      </c>
      <c r="D3904">
        <v>0</v>
      </c>
      <c r="E3904">
        <f t="shared" si="61"/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</row>
    <row r="3905" spans="1:25" x14ac:dyDescent="0.2">
      <c r="A3905" t="s">
        <v>3889</v>
      </c>
      <c r="B3905">
        <v>58.052</v>
      </c>
      <c r="C3905">
        <v>-34.658000000000001</v>
      </c>
      <c r="D3905">
        <v>1</v>
      </c>
      <c r="E3905">
        <f t="shared" si="61"/>
        <v>1</v>
      </c>
      <c r="F3905">
        <v>0</v>
      </c>
      <c r="G3905">
        <v>0</v>
      </c>
      <c r="H3905">
        <v>1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</row>
    <row r="3906" spans="1:25" x14ac:dyDescent="0.2">
      <c r="A3906" t="s">
        <v>3890</v>
      </c>
      <c r="B3906">
        <v>58.313000000000002</v>
      </c>
      <c r="C3906">
        <v>-2.5779999999999998</v>
      </c>
      <c r="D3906">
        <v>0</v>
      </c>
      <c r="E3906">
        <f t="shared" si="61"/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</row>
    <row r="3907" spans="1:25" x14ac:dyDescent="0.2">
      <c r="A3907" t="s">
        <v>3891</v>
      </c>
      <c r="B3907">
        <v>58.594999999999999</v>
      </c>
      <c r="C3907">
        <v>-2.9180000000000001</v>
      </c>
      <c r="D3907">
        <v>0</v>
      </c>
      <c r="E3907">
        <f t="shared" si="61"/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</row>
    <row r="3908" spans="1:25" x14ac:dyDescent="0.2">
      <c r="A3908" t="s">
        <v>3892</v>
      </c>
      <c r="B3908">
        <v>57.795000000000002</v>
      </c>
      <c r="C3908">
        <v>-34.991999999999997</v>
      </c>
      <c r="D3908">
        <v>0</v>
      </c>
      <c r="E3908">
        <f t="shared" si="61"/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</row>
    <row r="3909" spans="1:25" x14ac:dyDescent="0.2">
      <c r="A3909" t="s">
        <v>3893</v>
      </c>
      <c r="B3909">
        <v>58.792000000000002</v>
      </c>
      <c r="C3909">
        <v>-3.37</v>
      </c>
      <c r="D3909">
        <v>0</v>
      </c>
      <c r="E3909">
        <f t="shared" si="61"/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</row>
    <row r="3910" spans="1:25" x14ac:dyDescent="0.2">
      <c r="A3910" t="s">
        <v>3894</v>
      </c>
      <c r="B3910">
        <v>57.481999999999999</v>
      </c>
      <c r="C3910">
        <v>-35.203000000000003</v>
      </c>
      <c r="D3910">
        <v>1</v>
      </c>
      <c r="E3910">
        <f t="shared" si="61"/>
        <v>1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1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</row>
    <row r="3911" spans="1:25" x14ac:dyDescent="0.2">
      <c r="A3911" t="s">
        <v>3895</v>
      </c>
      <c r="B3911">
        <v>58.978000000000002</v>
      </c>
      <c r="C3911">
        <v>-3.9020000000000001</v>
      </c>
      <c r="D3911">
        <v>0</v>
      </c>
      <c r="E3911">
        <f t="shared" si="61"/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</row>
    <row r="3912" spans="1:25" x14ac:dyDescent="0.2">
      <c r="A3912" t="s">
        <v>3896</v>
      </c>
      <c r="B3912">
        <v>59.155000000000001</v>
      </c>
      <c r="C3912">
        <v>-4.452</v>
      </c>
      <c r="D3912">
        <v>0</v>
      </c>
      <c r="E3912">
        <f t="shared" si="61"/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</row>
    <row r="3913" spans="1:25" x14ac:dyDescent="0.2">
      <c r="A3913" t="s">
        <v>3897</v>
      </c>
      <c r="B3913">
        <v>57.167999999999999</v>
      </c>
      <c r="C3913">
        <v>-35.412999999999997</v>
      </c>
      <c r="D3913">
        <v>0</v>
      </c>
      <c r="E3913">
        <f t="shared" si="61"/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</row>
    <row r="3914" spans="1:25" x14ac:dyDescent="0.2">
      <c r="A3914" t="s">
        <v>3898</v>
      </c>
      <c r="B3914">
        <v>59.326999999999998</v>
      </c>
      <c r="C3914">
        <v>-5.01</v>
      </c>
      <c r="D3914">
        <v>0</v>
      </c>
      <c r="E3914">
        <f t="shared" si="61"/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</row>
    <row r="3915" spans="1:25" x14ac:dyDescent="0.2">
      <c r="A3915" t="s">
        <v>3899</v>
      </c>
      <c r="B3915">
        <v>59.497</v>
      </c>
      <c r="C3915">
        <v>-5.5750000000000002</v>
      </c>
      <c r="D3915">
        <v>0</v>
      </c>
      <c r="E3915">
        <f t="shared" si="61"/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</row>
    <row r="3916" spans="1:25" x14ac:dyDescent="0.2">
      <c r="A3916" t="s">
        <v>3900</v>
      </c>
      <c r="B3916">
        <v>56.854999999999997</v>
      </c>
      <c r="C3916">
        <v>-35.618000000000002</v>
      </c>
      <c r="D3916">
        <v>2</v>
      </c>
      <c r="E3916">
        <f t="shared" si="61"/>
        <v>2</v>
      </c>
      <c r="F3916">
        <v>0</v>
      </c>
      <c r="G3916">
        <v>0</v>
      </c>
      <c r="H3916">
        <v>1</v>
      </c>
      <c r="I3916">
        <v>1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</row>
    <row r="3917" spans="1:25" x14ac:dyDescent="0.2">
      <c r="A3917" t="s">
        <v>3901</v>
      </c>
      <c r="B3917">
        <v>59.662999999999997</v>
      </c>
      <c r="C3917">
        <v>-6.1429999999999998</v>
      </c>
      <c r="D3917">
        <v>1</v>
      </c>
      <c r="E3917">
        <f t="shared" si="61"/>
        <v>1</v>
      </c>
      <c r="F3917">
        <v>0</v>
      </c>
      <c r="G3917">
        <v>0</v>
      </c>
      <c r="H3917">
        <v>1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</row>
    <row r="3918" spans="1:25" x14ac:dyDescent="0.2">
      <c r="A3918" t="s">
        <v>3902</v>
      </c>
      <c r="B3918">
        <v>40.325000000000003</v>
      </c>
      <c r="C3918">
        <v>-73.686999999999998</v>
      </c>
      <c r="D3918">
        <v>3</v>
      </c>
      <c r="E3918">
        <f t="shared" si="61"/>
        <v>3</v>
      </c>
      <c r="F3918">
        <v>0</v>
      </c>
      <c r="G3918">
        <v>0</v>
      </c>
      <c r="H3918">
        <v>3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</row>
    <row r="3919" spans="1:25" x14ac:dyDescent="0.2">
      <c r="A3919" t="s">
        <v>3903</v>
      </c>
      <c r="B3919">
        <v>59.828000000000003</v>
      </c>
      <c r="C3919">
        <v>-6.72</v>
      </c>
      <c r="D3919">
        <v>0</v>
      </c>
      <c r="E3919">
        <f t="shared" si="61"/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</row>
    <row r="3920" spans="1:25" x14ac:dyDescent="0.2">
      <c r="A3920" t="s">
        <v>3904</v>
      </c>
      <c r="B3920">
        <v>56.54</v>
      </c>
      <c r="C3920">
        <v>-35.82</v>
      </c>
      <c r="D3920">
        <v>0</v>
      </c>
      <c r="E3920">
        <f t="shared" si="61"/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</row>
    <row r="3921" spans="1:25" x14ac:dyDescent="0.2">
      <c r="A3921" t="s">
        <v>3905</v>
      </c>
      <c r="B3921">
        <v>60</v>
      </c>
      <c r="C3921">
        <v>-7.3120000000000003</v>
      </c>
      <c r="D3921">
        <v>0</v>
      </c>
      <c r="E3921">
        <f t="shared" si="61"/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</row>
    <row r="3922" spans="1:25" x14ac:dyDescent="0.2">
      <c r="A3922" t="s">
        <v>3906</v>
      </c>
      <c r="B3922">
        <v>40.072000000000003</v>
      </c>
      <c r="C3922">
        <v>-73.403000000000006</v>
      </c>
      <c r="D3922">
        <v>1</v>
      </c>
      <c r="E3922">
        <f t="shared" si="61"/>
        <v>1</v>
      </c>
      <c r="F3922">
        <v>0</v>
      </c>
      <c r="G3922">
        <v>1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</row>
    <row r="3923" spans="1:25" x14ac:dyDescent="0.2">
      <c r="A3923" t="s">
        <v>3907</v>
      </c>
      <c r="B3923">
        <v>60.192</v>
      </c>
      <c r="C3923">
        <v>-7.8579999999999997</v>
      </c>
      <c r="D3923">
        <v>0</v>
      </c>
      <c r="E3923">
        <f t="shared" si="61"/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</row>
    <row r="3924" spans="1:25" x14ac:dyDescent="0.2">
      <c r="A3924" t="s">
        <v>3908</v>
      </c>
      <c r="B3924">
        <v>56.225000000000001</v>
      </c>
      <c r="C3924">
        <v>-36.020000000000003</v>
      </c>
      <c r="D3924">
        <v>0</v>
      </c>
      <c r="E3924">
        <f t="shared" si="61"/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</row>
    <row r="3925" spans="1:25" x14ac:dyDescent="0.2">
      <c r="A3925" t="s">
        <v>3909</v>
      </c>
      <c r="B3925">
        <v>39.817</v>
      </c>
      <c r="C3925">
        <v>-73.122</v>
      </c>
      <c r="D3925">
        <v>0</v>
      </c>
      <c r="E3925">
        <f t="shared" si="61"/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</row>
    <row r="3926" spans="1:25" x14ac:dyDescent="0.2">
      <c r="A3926" t="s">
        <v>3910</v>
      </c>
      <c r="B3926">
        <v>60.381999999999998</v>
      </c>
      <c r="C3926">
        <v>-8.4120000000000008</v>
      </c>
      <c r="D3926">
        <v>0</v>
      </c>
      <c r="E3926">
        <f t="shared" si="61"/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</row>
    <row r="3927" spans="1:25" x14ac:dyDescent="0.2">
      <c r="A3927" t="s">
        <v>3911</v>
      </c>
      <c r="B3927">
        <v>39.563000000000002</v>
      </c>
      <c r="C3927">
        <v>-72.837000000000003</v>
      </c>
      <c r="D3927">
        <v>0</v>
      </c>
      <c r="E3927">
        <f t="shared" si="61"/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</row>
    <row r="3928" spans="1:25" x14ac:dyDescent="0.2">
      <c r="A3928" t="s">
        <v>3912</v>
      </c>
      <c r="B3928">
        <v>60.567999999999998</v>
      </c>
      <c r="C3928">
        <v>-8.9719999999999995</v>
      </c>
      <c r="D3928">
        <v>0</v>
      </c>
      <c r="E3928">
        <f t="shared" si="61"/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</row>
    <row r="3929" spans="1:25" x14ac:dyDescent="0.2">
      <c r="A3929" t="s">
        <v>3913</v>
      </c>
      <c r="B3929">
        <v>55.91</v>
      </c>
      <c r="C3929">
        <v>-36.215000000000003</v>
      </c>
      <c r="D3929">
        <v>1</v>
      </c>
      <c r="E3929">
        <f t="shared" si="61"/>
        <v>1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</v>
      </c>
      <c r="W3929">
        <v>0</v>
      </c>
      <c r="X3929">
        <v>0</v>
      </c>
      <c r="Y3929">
        <v>0</v>
      </c>
    </row>
    <row r="3930" spans="1:25" x14ac:dyDescent="0.2">
      <c r="A3930" t="s">
        <v>3914</v>
      </c>
      <c r="B3930">
        <v>60.753</v>
      </c>
      <c r="C3930">
        <v>-9.5380000000000003</v>
      </c>
      <c r="D3930">
        <v>0</v>
      </c>
      <c r="E3930">
        <f t="shared" si="61"/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</row>
    <row r="3931" spans="1:25" x14ac:dyDescent="0.2">
      <c r="A3931" t="s">
        <v>3915</v>
      </c>
      <c r="B3931">
        <v>39.31</v>
      </c>
      <c r="C3931">
        <v>-72.555000000000007</v>
      </c>
      <c r="D3931">
        <v>6</v>
      </c>
      <c r="E3931">
        <f t="shared" si="61"/>
        <v>5</v>
      </c>
      <c r="F3931">
        <v>0</v>
      </c>
      <c r="G3931">
        <v>2</v>
      </c>
      <c r="H3931">
        <v>2</v>
      </c>
      <c r="I3931">
        <v>1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</row>
    <row r="3932" spans="1:25" x14ac:dyDescent="0.2">
      <c r="A3932" t="s">
        <v>3916</v>
      </c>
      <c r="B3932">
        <v>60.935000000000002</v>
      </c>
      <c r="C3932">
        <v>-10.11</v>
      </c>
      <c r="D3932">
        <v>0</v>
      </c>
      <c r="E3932">
        <f t="shared" si="61"/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</row>
    <row r="3933" spans="1:25" x14ac:dyDescent="0.2">
      <c r="A3933" t="s">
        <v>3917</v>
      </c>
      <c r="B3933">
        <v>55.594999999999999</v>
      </c>
      <c r="C3933">
        <v>-36.406999999999996</v>
      </c>
      <c r="D3933">
        <v>2</v>
      </c>
      <c r="E3933">
        <f t="shared" si="61"/>
        <v>2</v>
      </c>
      <c r="F3933">
        <v>0</v>
      </c>
      <c r="G3933">
        <v>0</v>
      </c>
      <c r="H3933">
        <v>0</v>
      </c>
      <c r="I3933">
        <v>1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1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</row>
    <row r="3934" spans="1:25" x14ac:dyDescent="0.2">
      <c r="A3934" t="s">
        <v>3918</v>
      </c>
      <c r="B3934">
        <v>39.055</v>
      </c>
      <c r="C3934">
        <v>-72.277000000000001</v>
      </c>
      <c r="D3934">
        <v>2</v>
      </c>
      <c r="E3934">
        <f t="shared" si="61"/>
        <v>2</v>
      </c>
      <c r="F3934">
        <v>0</v>
      </c>
      <c r="G3934">
        <v>0</v>
      </c>
      <c r="H3934">
        <v>2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</row>
    <row r="3935" spans="1:25" x14ac:dyDescent="0.2">
      <c r="A3935" t="s">
        <v>3919</v>
      </c>
      <c r="B3935">
        <v>61.115000000000002</v>
      </c>
      <c r="C3935">
        <v>-10.69</v>
      </c>
      <c r="D3935">
        <v>0</v>
      </c>
      <c r="E3935">
        <f t="shared" si="61"/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</row>
    <row r="3936" spans="1:25" x14ac:dyDescent="0.2">
      <c r="A3936" t="s">
        <v>3920</v>
      </c>
      <c r="B3936">
        <v>38.799999999999997</v>
      </c>
      <c r="C3936">
        <v>-72</v>
      </c>
      <c r="D3936">
        <v>0</v>
      </c>
      <c r="E3936">
        <f t="shared" si="61"/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</row>
    <row r="3937" spans="1:25" x14ac:dyDescent="0.2">
      <c r="A3937" t="s">
        <v>3921</v>
      </c>
      <c r="B3937">
        <v>61.292999999999999</v>
      </c>
      <c r="C3937">
        <v>-11.275</v>
      </c>
      <c r="D3937">
        <v>0</v>
      </c>
      <c r="E3937">
        <f t="shared" si="61"/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</row>
    <row r="3938" spans="1:25" x14ac:dyDescent="0.2">
      <c r="A3938" t="s">
        <v>3922</v>
      </c>
      <c r="B3938">
        <v>61.468000000000004</v>
      </c>
      <c r="C3938">
        <v>-11.867000000000001</v>
      </c>
      <c r="D3938">
        <v>2</v>
      </c>
      <c r="E3938">
        <f t="shared" si="61"/>
        <v>2</v>
      </c>
      <c r="F3938">
        <v>0</v>
      </c>
      <c r="G3938">
        <v>0</v>
      </c>
      <c r="H3938">
        <v>2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</row>
    <row r="3939" spans="1:25" x14ac:dyDescent="0.2">
      <c r="A3939" t="s">
        <v>3923</v>
      </c>
      <c r="B3939">
        <v>38.545000000000002</v>
      </c>
      <c r="C3939">
        <v>-71.721999999999994</v>
      </c>
      <c r="D3939">
        <v>0</v>
      </c>
      <c r="E3939">
        <f t="shared" si="61"/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</row>
    <row r="3940" spans="1:25" x14ac:dyDescent="0.2">
      <c r="A3940" t="s">
        <v>3924</v>
      </c>
      <c r="B3940">
        <v>61.642000000000003</v>
      </c>
      <c r="C3940">
        <v>-12.467000000000001</v>
      </c>
      <c r="D3940">
        <v>0</v>
      </c>
      <c r="E3940">
        <f t="shared" si="61"/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</row>
    <row r="3941" spans="1:25" x14ac:dyDescent="0.2">
      <c r="A3941" t="s">
        <v>3925</v>
      </c>
      <c r="B3941">
        <v>38.298000000000002</v>
      </c>
      <c r="C3941">
        <v>-71.436999999999998</v>
      </c>
      <c r="D3941">
        <v>1</v>
      </c>
      <c r="E3941">
        <f t="shared" si="61"/>
        <v>1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1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</row>
    <row r="3942" spans="1:25" x14ac:dyDescent="0.2">
      <c r="A3942" t="s">
        <v>3926</v>
      </c>
      <c r="B3942">
        <v>61.81</v>
      </c>
      <c r="C3942">
        <v>-13.071999999999999</v>
      </c>
      <c r="D3942">
        <v>0</v>
      </c>
      <c r="E3942">
        <f t="shared" si="61"/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</row>
    <row r="3943" spans="1:25" x14ac:dyDescent="0.2">
      <c r="A3943" t="s">
        <v>3927</v>
      </c>
      <c r="B3943">
        <v>38.06</v>
      </c>
      <c r="C3943">
        <v>-71.152000000000001</v>
      </c>
      <c r="D3943">
        <v>0</v>
      </c>
      <c r="E3943">
        <f t="shared" si="61"/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</row>
    <row r="3944" spans="1:25" x14ac:dyDescent="0.2">
      <c r="A3944" t="s">
        <v>3928</v>
      </c>
      <c r="B3944">
        <v>61.976999999999997</v>
      </c>
      <c r="C3944">
        <v>-13.685</v>
      </c>
      <c r="D3944">
        <v>0</v>
      </c>
      <c r="E3944">
        <f t="shared" si="61"/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</row>
    <row r="3945" spans="1:25" x14ac:dyDescent="0.2">
      <c r="A3945" t="s">
        <v>3929</v>
      </c>
      <c r="B3945">
        <v>62.142000000000003</v>
      </c>
      <c r="C3945">
        <v>-14.303000000000001</v>
      </c>
      <c r="D3945">
        <v>1</v>
      </c>
      <c r="E3945">
        <f t="shared" si="61"/>
        <v>1</v>
      </c>
      <c r="F3945">
        <v>0</v>
      </c>
      <c r="G3945">
        <v>0</v>
      </c>
      <c r="H3945">
        <v>1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</row>
    <row r="3946" spans="1:25" x14ac:dyDescent="0.2">
      <c r="A3946" t="s">
        <v>3930</v>
      </c>
      <c r="B3946">
        <v>37.823</v>
      </c>
      <c r="C3946">
        <v>-70.855000000000004</v>
      </c>
      <c r="D3946">
        <v>0</v>
      </c>
      <c r="E3946">
        <f t="shared" si="61"/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</row>
    <row r="3947" spans="1:25" x14ac:dyDescent="0.2">
      <c r="A3947" t="s">
        <v>3931</v>
      </c>
      <c r="B3947">
        <v>62.302999999999997</v>
      </c>
      <c r="C3947">
        <v>-14.928000000000001</v>
      </c>
      <c r="D3947">
        <v>0</v>
      </c>
      <c r="E3947">
        <f t="shared" si="61"/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</row>
    <row r="3948" spans="1:25" x14ac:dyDescent="0.2">
      <c r="A3948" t="s">
        <v>3932</v>
      </c>
      <c r="B3948">
        <v>37.585000000000001</v>
      </c>
      <c r="C3948">
        <v>-70.56</v>
      </c>
      <c r="D3948">
        <v>3</v>
      </c>
      <c r="E3948">
        <f t="shared" si="61"/>
        <v>3</v>
      </c>
      <c r="F3948">
        <v>0</v>
      </c>
      <c r="G3948">
        <v>0</v>
      </c>
      <c r="H3948">
        <v>1</v>
      </c>
      <c r="I3948">
        <v>2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</row>
    <row r="3949" spans="1:25" x14ac:dyDescent="0.2">
      <c r="A3949" t="s">
        <v>3933</v>
      </c>
      <c r="B3949">
        <v>62.462000000000003</v>
      </c>
      <c r="C3949">
        <v>-15.561999999999999</v>
      </c>
      <c r="D3949">
        <v>0</v>
      </c>
      <c r="E3949">
        <f t="shared" si="61"/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</row>
    <row r="3950" spans="1:25" x14ac:dyDescent="0.2">
      <c r="A3950" t="s">
        <v>3934</v>
      </c>
      <c r="B3950">
        <v>37.380000000000003</v>
      </c>
      <c r="C3950">
        <v>-70.239999999999995</v>
      </c>
      <c r="D3950">
        <v>0</v>
      </c>
      <c r="E3950">
        <f t="shared" si="61"/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</row>
    <row r="3951" spans="1:25" x14ac:dyDescent="0.2">
      <c r="A3951" t="s">
        <v>3935</v>
      </c>
      <c r="B3951">
        <v>62.618000000000002</v>
      </c>
      <c r="C3951">
        <v>-16.202000000000002</v>
      </c>
      <c r="D3951">
        <v>0</v>
      </c>
      <c r="E3951">
        <f t="shared" si="61"/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</row>
    <row r="3952" spans="1:25" x14ac:dyDescent="0.2">
      <c r="A3952" t="s">
        <v>3936</v>
      </c>
      <c r="B3952">
        <v>37.174999999999997</v>
      </c>
      <c r="C3952">
        <v>-69.912000000000006</v>
      </c>
      <c r="D3952">
        <v>1</v>
      </c>
      <c r="E3952">
        <f t="shared" si="61"/>
        <v>1</v>
      </c>
      <c r="F3952">
        <v>0</v>
      </c>
      <c r="G3952">
        <v>0</v>
      </c>
      <c r="H3952">
        <v>1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</row>
    <row r="3953" spans="1:25" x14ac:dyDescent="0.2">
      <c r="A3953" t="s">
        <v>3937</v>
      </c>
      <c r="B3953">
        <v>62.77</v>
      </c>
      <c r="C3953">
        <v>-16.847000000000001</v>
      </c>
      <c r="D3953">
        <v>0</v>
      </c>
      <c r="E3953">
        <f t="shared" si="61"/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</row>
    <row r="3954" spans="1:25" x14ac:dyDescent="0.2">
      <c r="A3954" t="s">
        <v>3938</v>
      </c>
      <c r="B3954">
        <v>36.96</v>
      </c>
      <c r="C3954">
        <v>-69.58</v>
      </c>
      <c r="D3954">
        <v>1</v>
      </c>
      <c r="E3954">
        <f t="shared" si="61"/>
        <v>1</v>
      </c>
      <c r="F3954">
        <v>0</v>
      </c>
      <c r="G3954">
        <v>0</v>
      </c>
      <c r="H3954">
        <v>1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</row>
    <row r="3955" spans="1:25" x14ac:dyDescent="0.2">
      <c r="A3955" t="s">
        <v>3939</v>
      </c>
      <c r="B3955">
        <v>62.92</v>
      </c>
      <c r="C3955">
        <v>-17.498000000000001</v>
      </c>
      <c r="D3955">
        <v>0</v>
      </c>
      <c r="E3955">
        <f t="shared" si="61"/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</row>
    <row r="3956" spans="1:25" x14ac:dyDescent="0.2">
      <c r="A3956" t="s">
        <v>3940</v>
      </c>
      <c r="B3956">
        <v>63.067</v>
      </c>
      <c r="C3956">
        <v>-18.157</v>
      </c>
      <c r="D3956">
        <v>0</v>
      </c>
      <c r="E3956">
        <f t="shared" si="61"/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</row>
    <row r="3957" spans="1:25" x14ac:dyDescent="0.2">
      <c r="A3957" t="s">
        <v>3941</v>
      </c>
      <c r="B3957">
        <v>36.729999999999997</v>
      </c>
      <c r="C3957">
        <v>-69.278000000000006</v>
      </c>
      <c r="D3957">
        <v>0</v>
      </c>
      <c r="E3957">
        <f t="shared" si="61"/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</row>
    <row r="3958" spans="1:25" x14ac:dyDescent="0.2">
      <c r="A3958" t="s">
        <v>3942</v>
      </c>
      <c r="B3958">
        <v>63.21</v>
      </c>
      <c r="C3958">
        <v>-18.823</v>
      </c>
      <c r="D3958">
        <v>0</v>
      </c>
      <c r="E3958">
        <f t="shared" si="61"/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</row>
    <row r="3959" spans="1:25" x14ac:dyDescent="0.2">
      <c r="A3959" t="s">
        <v>3943</v>
      </c>
      <c r="B3959">
        <v>36.502000000000002</v>
      </c>
      <c r="C3959">
        <v>-68.977999999999994</v>
      </c>
      <c r="D3959">
        <v>2</v>
      </c>
      <c r="E3959">
        <f t="shared" si="61"/>
        <v>2</v>
      </c>
      <c r="F3959">
        <v>0</v>
      </c>
      <c r="G3959">
        <v>0</v>
      </c>
      <c r="H3959">
        <v>1</v>
      </c>
      <c r="I3959">
        <v>1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</row>
    <row r="3960" spans="1:25" x14ac:dyDescent="0.2">
      <c r="A3960" t="s">
        <v>3944</v>
      </c>
      <c r="B3960">
        <v>63.351999999999997</v>
      </c>
      <c r="C3960">
        <v>-19.497</v>
      </c>
      <c r="D3960">
        <v>0</v>
      </c>
      <c r="E3960">
        <f t="shared" si="61"/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</row>
    <row r="3961" spans="1:25" x14ac:dyDescent="0.2">
      <c r="A3961" t="s">
        <v>3945</v>
      </c>
      <c r="B3961">
        <v>36.28</v>
      </c>
      <c r="C3961">
        <v>-68.668000000000006</v>
      </c>
      <c r="D3961">
        <v>2</v>
      </c>
      <c r="E3961">
        <f t="shared" ref="E3961:E4024" si="62">SUM(F3961:Y3961)</f>
        <v>2</v>
      </c>
      <c r="F3961">
        <v>0</v>
      </c>
      <c r="G3961">
        <v>0</v>
      </c>
      <c r="H3961">
        <v>1</v>
      </c>
      <c r="I3961">
        <v>1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</row>
    <row r="3962" spans="1:25" x14ac:dyDescent="0.2">
      <c r="A3962" t="s">
        <v>3946</v>
      </c>
      <c r="B3962">
        <v>63.488</v>
      </c>
      <c r="C3962">
        <v>-20.175000000000001</v>
      </c>
      <c r="D3962">
        <v>0</v>
      </c>
      <c r="E3962">
        <f t="shared" si="62"/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</row>
    <row r="3963" spans="1:25" x14ac:dyDescent="0.2">
      <c r="A3963" t="s">
        <v>3947</v>
      </c>
      <c r="B3963">
        <v>36.06</v>
      </c>
      <c r="C3963">
        <v>-68.358000000000004</v>
      </c>
      <c r="D3963">
        <v>0</v>
      </c>
      <c r="E3963">
        <f t="shared" si="62"/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</row>
    <row r="3964" spans="1:25" x14ac:dyDescent="0.2">
      <c r="A3964" t="s">
        <v>3948</v>
      </c>
      <c r="B3964">
        <v>59.976999999999997</v>
      </c>
      <c r="C3964">
        <v>-1.107</v>
      </c>
      <c r="D3964">
        <v>0</v>
      </c>
      <c r="E3964">
        <f t="shared" si="62"/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</row>
    <row r="3965" spans="1:25" x14ac:dyDescent="0.2">
      <c r="A3965" t="s">
        <v>3949</v>
      </c>
      <c r="B3965">
        <v>59.646999999999998</v>
      </c>
      <c r="C3965">
        <v>-1.21</v>
      </c>
      <c r="D3965">
        <v>0</v>
      </c>
      <c r="E3965">
        <f t="shared" si="62"/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</row>
    <row r="3966" spans="1:25" x14ac:dyDescent="0.2">
      <c r="A3966" t="s">
        <v>3950</v>
      </c>
      <c r="B3966">
        <v>59.317999999999998</v>
      </c>
      <c r="C3966">
        <v>-1.3120000000000001</v>
      </c>
      <c r="D3966">
        <v>1</v>
      </c>
      <c r="E3966">
        <f t="shared" si="62"/>
        <v>1</v>
      </c>
      <c r="F3966">
        <v>0</v>
      </c>
      <c r="G3966">
        <v>1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</row>
    <row r="3967" spans="1:25" x14ac:dyDescent="0.2">
      <c r="A3967" t="s">
        <v>3951</v>
      </c>
      <c r="B3967">
        <v>58.988</v>
      </c>
      <c r="C3967">
        <v>-1.4119999999999999</v>
      </c>
      <c r="D3967">
        <v>1</v>
      </c>
      <c r="E3967">
        <f t="shared" si="62"/>
        <v>1</v>
      </c>
      <c r="F3967">
        <v>0</v>
      </c>
      <c r="G3967">
        <v>0</v>
      </c>
      <c r="H3967">
        <v>1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</row>
    <row r="3968" spans="1:25" x14ac:dyDescent="0.2">
      <c r="A3968" t="s">
        <v>3952</v>
      </c>
      <c r="B3968">
        <v>58.658000000000001</v>
      </c>
      <c r="C3968">
        <v>-1.508</v>
      </c>
      <c r="D3968">
        <v>0</v>
      </c>
      <c r="E3968">
        <f t="shared" si="62"/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</row>
    <row r="3969" spans="1:25" x14ac:dyDescent="0.2">
      <c r="A3969" t="s">
        <v>3953</v>
      </c>
      <c r="B3969">
        <v>58.33</v>
      </c>
      <c r="C3969">
        <v>-1.603</v>
      </c>
      <c r="D3969">
        <v>0</v>
      </c>
      <c r="E3969">
        <f t="shared" si="62"/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</row>
    <row r="3970" spans="1:25" x14ac:dyDescent="0.2">
      <c r="A3970" t="s">
        <v>3954</v>
      </c>
      <c r="B3970">
        <v>57.997999999999998</v>
      </c>
      <c r="C3970">
        <v>-1.617</v>
      </c>
      <c r="D3970">
        <v>1</v>
      </c>
      <c r="E3970">
        <f t="shared" si="62"/>
        <v>1</v>
      </c>
      <c r="F3970">
        <v>0</v>
      </c>
      <c r="G3970">
        <v>0</v>
      </c>
      <c r="H3970">
        <v>1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</row>
    <row r="3971" spans="1:25" x14ac:dyDescent="0.2">
      <c r="A3971" t="s">
        <v>3955</v>
      </c>
      <c r="B3971">
        <v>57.664999999999999</v>
      </c>
      <c r="C3971">
        <v>-1.617</v>
      </c>
      <c r="D3971">
        <v>1</v>
      </c>
      <c r="E3971">
        <f t="shared" si="62"/>
        <v>1</v>
      </c>
      <c r="F3971">
        <v>0</v>
      </c>
      <c r="G3971">
        <v>0</v>
      </c>
      <c r="H3971">
        <v>0</v>
      </c>
      <c r="I3971">
        <v>1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</row>
    <row r="3972" spans="1:25" x14ac:dyDescent="0.2">
      <c r="A3972" t="s">
        <v>3956</v>
      </c>
      <c r="B3972">
        <v>57.357999999999997</v>
      </c>
      <c r="C3972">
        <v>-1.7529999999999999</v>
      </c>
      <c r="D3972">
        <v>0</v>
      </c>
      <c r="E3972">
        <f t="shared" si="62"/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</row>
    <row r="3973" spans="1:25" x14ac:dyDescent="0.2">
      <c r="A3973" t="s">
        <v>3957</v>
      </c>
      <c r="B3973">
        <v>49.805</v>
      </c>
      <c r="C3973">
        <v>-44.741999999999997</v>
      </c>
      <c r="D3973">
        <v>0</v>
      </c>
      <c r="E3973">
        <f t="shared" si="62"/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</row>
    <row r="3974" spans="1:25" x14ac:dyDescent="0.2">
      <c r="A3974" t="s">
        <v>3958</v>
      </c>
      <c r="B3974">
        <v>49.646999999999998</v>
      </c>
      <c r="C3974">
        <v>-45.195</v>
      </c>
      <c r="D3974">
        <v>0</v>
      </c>
      <c r="E3974">
        <f t="shared" si="62"/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</row>
    <row r="3975" spans="1:25" x14ac:dyDescent="0.2">
      <c r="A3975" t="s">
        <v>3959</v>
      </c>
      <c r="B3975">
        <v>49.484999999999999</v>
      </c>
      <c r="C3975">
        <v>-45.646999999999998</v>
      </c>
      <c r="D3975">
        <v>0</v>
      </c>
      <c r="E3975">
        <f t="shared" si="62"/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</row>
    <row r="3976" spans="1:25" x14ac:dyDescent="0.2">
      <c r="A3976" t="s">
        <v>3960</v>
      </c>
      <c r="B3976">
        <v>49.323</v>
      </c>
      <c r="C3976">
        <v>-46.093000000000004</v>
      </c>
      <c r="D3976">
        <v>0</v>
      </c>
      <c r="E3976">
        <f t="shared" si="62"/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</row>
    <row r="3977" spans="1:25" x14ac:dyDescent="0.2">
      <c r="A3977" t="s">
        <v>3961</v>
      </c>
      <c r="B3977">
        <v>49.158000000000001</v>
      </c>
      <c r="C3977">
        <v>-46.537999999999997</v>
      </c>
      <c r="D3977">
        <v>0</v>
      </c>
      <c r="E3977">
        <f t="shared" si="62"/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</row>
    <row r="3978" spans="1:25" x14ac:dyDescent="0.2">
      <c r="A3978" t="s">
        <v>3962</v>
      </c>
      <c r="B3978">
        <v>48.993000000000002</v>
      </c>
      <c r="C3978">
        <v>-46.978000000000002</v>
      </c>
      <c r="D3978">
        <v>0</v>
      </c>
      <c r="E3978">
        <f t="shared" si="62"/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</row>
    <row r="3979" spans="1:25" x14ac:dyDescent="0.2">
      <c r="A3979" t="s">
        <v>3963</v>
      </c>
      <c r="B3979">
        <v>48.825000000000003</v>
      </c>
      <c r="C3979">
        <v>-47.417000000000002</v>
      </c>
      <c r="D3979">
        <v>1</v>
      </c>
      <c r="E3979">
        <f t="shared" si="62"/>
        <v>1</v>
      </c>
      <c r="F3979">
        <v>0</v>
      </c>
      <c r="G3979">
        <v>0</v>
      </c>
      <c r="H3979">
        <v>1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</row>
    <row r="3980" spans="1:25" x14ac:dyDescent="0.2">
      <c r="A3980" t="s">
        <v>3964</v>
      </c>
      <c r="B3980">
        <v>48.655000000000001</v>
      </c>
      <c r="C3980">
        <v>-47.853000000000002</v>
      </c>
      <c r="D3980">
        <v>1</v>
      </c>
      <c r="E3980">
        <f t="shared" si="62"/>
        <v>1</v>
      </c>
      <c r="F3980">
        <v>0</v>
      </c>
      <c r="G3980">
        <v>0</v>
      </c>
      <c r="H3980">
        <v>1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</row>
    <row r="3981" spans="1:25" x14ac:dyDescent="0.2">
      <c r="A3981" t="s">
        <v>3965</v>
      </c>
      <c r="B3981">
        <v>48.484999999999999</v>
      </c>
      <c r="C3981">
        <v>-48.284999999999997</v>
      </c>
      <c r="D3981">
        <v>1</v>
      </c>
      <c r="E3981">
        <f t="shared" si="62"/>
        <v>1</v>
      </c>
      <c r="F3981">
        <v>0</v>
      </c>
      <c r="G3981">
        <v>1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</row>
    <row r="3982" spans="1:25" x14ac:dyDescent="0.2">
      <c r="A3982" t="s">
        <v>3966</v>
      </c>
      <c r="B3982">
        <v>48.313000000000002</v>
      </c>
      <c r="C3982">
        <v>-48.713000000000001</v>
      </c>
      <c r="D3982">
        <v>0</v>
      </c>
      <c r="E3982">
        <f t="shared" si="62"/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</row>
    <row r="3983" spans="1:25" x14ac:dyDescent="0.2">
      <c r="A3983" t="s">
        <v>3967</v>
      </c>
      <c r="B3983">
        <v>48.137999999999998</v>
      </c>
      <c r="C3983">
        <v>-49.142000000000003</v>
      </c>
      <c r="D3983">
        <v>0</v>
      </c>
      <c r="E3983">
        <f t="shared" si="62"/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</row>
    <row r="3984" spans="1:25" x14ac:dyDescent="0.2">
      <c r="A3984" t="s">
        <v>3968</v>
      </c>
      <c r="B3984">
        <v>47.963000000000001</v>
      </c>
      <c r="C3984">
        <v>-49.564999999999998</v>
      </c>
      <c r="D3984">
        <v>0</v>
      </c>
      <c r="E3984">
        <f t="shared" si="62"/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</row>
    <row r="3985" spans="1:25" x14ac:dyDescent="0.2">
      <c r="A3985" t="s">
        <v>3969</v>
      </c>
      <c r="B3985">
        <v>47.784999999999997</v>
      </c>
      <c r="C3985">
        <v>-49.987000000000002</v>
      </c>
      <c r="D3985">
        <v>0</v>
      </c>
      <c r="E3985">
        <f t="shared" si="62"/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</row>
    <row r="3986" spans="1:25" x14ac:dyDescent="0.2">
      <c r="A3986" t="s">
        <v>3970</v>
      </c>
      <c r="B3986">
        <v>47.606999999999999</v>
      </c>
      <c r="C3986">
        <v>-50.402999999999999</v>
      </c>
      <c r="D3986">
        <v>0</v>
      </c>
      <c r="E3986">
        <f t="shared" si="62"/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</row>
    <row r="3987" spans="1:25" x14ac:dyDescent="0.2">
      <c r="A3987" t="s">
        <v>3971</v>
      </c>
      <c r="B3987">
        <v>47.427</v>
      </c>
      <c r="C3987">
        <v>-50.817999999999998</v>
      </c>
      <c r="D3987">
        <v>0</v>
      </c>
      <c r="E3987">
        <f t="shared" si="62"/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</row>
    <row r="3988" spans="1:25" x14ac:dyDescent="0.2">
      <c r="A3988" t="s">
        <v>3972</v>
      </c>
      <c r="B3988">
        <v>47.244999999999997</v>
      </c>
      <c r="C3988">
        <v>-51.231999999999999</v>
      </c>
      <c r="D3988">
        <v>0</v>
      </c>
      <c r="E3988">
        <f t="shared" si="62"/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</row>
    <row r="3989" spans="1:25" x14ac:dyDescent="0.2">
      <c r="A3989" t="s">
        <v>3973</v>
      </c>
      <c r="B3989">
        <v>47.061999999999998</v>
      </c>
      <c r="C3989">
        <v>-51.642000000000003</v>
      </c>
      <c r="D3989">
        <v>0</v>
      </c>
      <c r="E3989">
        <f t="shared" si="62"/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</row>
    <row r="3990" spans="1:25" x14ac:dyDescent="0.2">
      <c r="A3990" t="s">
        <v>3974</v>
      </c>
      <c r="B3990">
        <v>46.877000000000002</v>
      </c>
      <c r="C3990">
        <v>-52.046999999999997</v>
      </c>
      <c r="D3990">
        <v>0</v>
      </c>
      <c r="E3990">
        <f t="shared" si="62"/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</row>
    <row r="3991" spans="1:25" x14ac:dyDescent="0.2">
      <c r="A3991" t="s">
        <v>3975</v>
      </c>
      <c r="B3991">
        <v>46.69</v>
      </c>
      <c r="C3991">
        <v>-52.451999999999998</v>
      </c>
      <c r="D3991">
        <v>0</v>
      </c>
      <c r="E3991">
        <f t="shared" si="62"/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</row>
    <row r="3992" spans="1:25" x14ac:dyDescent="0.2">
      <c r="A3992" t="s">
        <v>3976</v>
      </c>
      <c r="B3992">
        <v>46.503</v>
      </c>
      <c r="C3992">
        <v>-52.853000000000002</v>
      </c>
      <c r="D3992">
        <v>0</v>
      </c>
      <c r="E3992">
        <f t="shared" si="62"/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</row>
    <row r="3993" spans="1:25" x14ac:dyDescent="0.2">
      <c r="A3993" t="s">
        <v>3977</v>
      </c>
      <c r="B3993">
        <v>46.192999999999998</v>
      </c>
      <c r="C3993">
        <v>-8.4149999999999991</v>
      </c>
      <c r="D3993">
        <v>0</v>
      </c>
      <c r="E3993">
        <f t="shared" si="62"/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</row>
    <row r="3994" spans="1:25" x14ac:dyDescent="0.2">
      <c r="A3994" t="s">
        <v>3978</v>
      </c>
      <c r="B3994">
        <v>46.512999999999998</v>
      </c>
      <c r="C3994">
        <v>-8.2780000000000005</v>
      </c>
      <c r="D3994">
        <v>1</v>
      </c>
      <c r="E3994">
        <f t="shared" si="62"/>
        <v>1</v>
      </c>
      <c r="F3994">
        <v>0</v>
      </c>
      <c r="G3994">
        <v>0</v>
      </c>
      <c r="H3994">
        <v>1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</row>
    <row r="3995" spans="1:25" x14ac:dyDescent="0.2">
      <c r="A3995" t="s">
        <v>3979</v>
      </c>
      <c r="B3995">
        <v>46.832999999999998</v>
      </c>
      <c r="C3995">
        <v>-8.14</v>
      </c>
      <c r="D3995">
        <v>0</v>
      </c>
      <c r="E3995">
        <f t="shared" si="62"/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</row>
    <row r="3996" spans="1:25" x14ac:dyDescent="0.2">
      <c r="A3996" t="s">
        <v>3980</v>
      </c>
      <c r="B3996">
        <v>47.152999999999999</v>
      </c>
      <c r="C3996">
        <v>-8</v>
      </c>
      <c r="D3996">
        <v>1</v>
      </c>
      <c r="E3996">
        <f t="shared" si="62"/>
        <v>1</v>
      </c>
      <c r="F3996">
        <v>0</v>
      </c>
      <c r="G3996">
        <v>0</v>
      </c>
      <c r="H3996">
        <v>1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</row>
    <row r="3997" spans="1:25" x14ac:dyDescent="0.2">
      <c r="A3997" t="s">
        <v>3981</v>
      </c>
      <c r="B3997">
        <v>47.472000000000001</v>
      </c>
      <c r="C3997">
        <v>-7.8579999999999997</v>
      </c>
      <c r="D3997">
        <v>0</v>
      </c>
      <c r="E3997">
        <f t="shared" si="62"/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</row>
    <row r="3998" spans="1:25" x14ac:dyDescent="0.2">
      <c r="A3998" t="s">
        <v>3982</v>
      </c>
      <c r="B3998">
        <v>47.792000000000002</v>
      </c>
      <c r="C3998">
        <v>-7.7130000000000001</v>
      </c>
      <c r="D3998">
        <v>0</v>
      </c>
      <c r="E3998">
        <f t="shared" si="62"/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</row>
    <row r="3999" spans="1:25" x14ac:dyDescent="0.2">
      <c r="A3999" t="s">
        <v>3983</v>
      </c>
      <c r="B3999">
        <v>65.105000000000004</v>
      </c>
      <c r="C3999">
        <v>-13.257999999999999</v>
      </c>
      <c r="D3999">
        <v>0</v>
      </c>
      <c r="E3999">
        <f t="shared" si="62"/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</row>
    <row r="4000" spans="1:25" x14ac:dyDescent="0.2">
      <c r="A4000" t="s">
        <v>3984</v>
      </c>
      <c r="B4000">
        <v>48.11</v>
      </c>
      <c r="C4000">
        <v>-7.5679999999999996</v>
      </c>
      <c r="D4000">
        <v>0</v>
      </c>
      <c r="E4000">
        <f t="shared" si="62"/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</row>
    <row r="4001" spans="1:25" x14ac:dyDescent="0.2">
      <c r="A4001" t="s">
        <v>3985</v>
      </c>
      <c r="B4001">
        <v>64.832999999999998</v>
      </c>
      <c r="C4001">
        <v>-12.798</v>
      </c>
      <c r="D4001">
        <v>0</v>
      </c>
      <c r="E4001">
        <f t="shared" si="62"/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</row>
    <row r="4002" spans="1:25" x14ac:dyDescent="0.2">
      <c r="A4002" t="s">
        <v>3986</v>
      </c>
      <c r="B4002">
        <v>48.427999999999997</v>
      </c>
      <c r="C4002">
        <v>-7.4219999999999997</v>
      </c>
      <c r="D4002">
        <v>0</v>
      </c>
      <c r="E4002">
        <f t="shared" si="62"/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</row>
    <row r="4003" spans="1:25" x14ac:dyDescent="0.2">
      <c r="A4003" t="s">
        <v>3987</v>
      </c>
      <c r="B4003">
        <v>64.561999999999998</v>
      </c>
      <c r="C4003">
        <v>-12.347</v>
      </c>
      <c r="D4003">
        <v>0</v>
      </c>
      <c r="E4003">
        <f t="shared" si="62"/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</row>
    <row r="4004" spans="1:25" x14ac:dyDescent="0.2">
      <c r="A4004" t="s">
        <v>3988</v>
      </c>
      <c r="B4004">
        <v>48.747</v>
      </c>
      <c r="C4004">
        <v>-7.2720000000000002</v>
      </c>
      <c r="D4004">
        <v>0</v>
      </c>
      <c r="E4004">
        <f t="shared" si="62"/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</row>
    <row r="4005" spans="1:25" x14ac:dyDescent="0.2">
      <c r="A4005" t="s">
        <v>3989</v>
      </c>
      <c r="B4005">
        <v>64.337999999999994</v>
      </c>
      <c r="C4005">
        <v>-11.815</v>
      </c>
      <c r="D4005">
        <v>0</v>
      </c>
      <c r="E4005">
        <f t="shared" si="62"/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</row>
    <row r="4006" spans="1:25" x14ac:dyDescent="0.2">
      <c r="A4006" t="s">
        <v>3990</v>
      </c>
      <c r="B4006">
        <v>49.064999999999998</v>
      </c>
      <c r="C4006">
        <v>-7.1219999999999999</v>
      </c>
      <c r="D4006">
        <v>0</v>
      </c>
      <c r="E4006">
        <f t="shared" si="62"/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</row>
    <row r="4007" spans="1:25" x14ac:dyDescent="0.2">
      <c r="A4007" t="s">
        <v>3991</v>
      </c>
      <c r="B4007">
        <v>64.122</v>
      </c>
      <c r="C4007">
        <v>-11.231999999999999</v>
      </c>
      <c r="D4007">
        <v>0</v>
      </c>
      <c r="E4007">
        <f t="shared" si="62"/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</row>
    <row r="4008" spans="1:25" x14ac:dyDescent="0.2">
      <c r="A4008" t="s">
        <v>3992</v>
      </c>
      <c r="B4008">
        <v>49.383000000000003</v>
      </c>
      <c r="C4008">
        <v>-6.968</v>
      </c>
      <c r="D4008">
        <v>0</v>
      </c>
      <c r="E4008">
        <f t="shared" si="62"/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</row>
    <row r="4009" spans="1:25" x14ac:dyDescent="0.2">
      <c r="A4009" t="s">
        <v>3993</v>
      </c>
      <c r="B4009">
        <v>63.902999999999999</v>
      </c>
      <c r="C4009">
        <v>-10.657</v>
      </c>
      <c r="D4009">
        <v>1</v>
      </c>
      <c r="E4009">
        <f t="shared" si="62"/>
        <v>1</v>
      </c>
      <c r="F4009">
        <v>0</v>
      </c>
      <c r="G4009">
        <v>0</v>
      </c>
      <c r="H4009">
        <v>1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</row>
    <row r="4010" spans="1:25" x14ac:dyDescent="0.2">
      <c r="A4010" t="s">
        <v>3994</v>
      </c>
      <c r="B4010">
        <v>49.7</v>
      </c>
      <c r="C4010">
        <v>-6.8129999999999997</v>
      </c>
      <c r="D4010">
        <v>0</v>
      </c>
      <c r="E4010">
        <f t="shared" si="62"/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</row>
    <row r="4011" spans="1:25" x14ac:dyDescent="0.2">
      <c r="A4011" t="s">
        <v>3995</v>
      </c>
      <c r="B4011">
        <v>63.683</v>
      </c>
      <c r="C4011">
        <v>-10.092000000000001</v>
      </c>
      <c r="D4011">
        <v>1</v>
      </c>
      <c r="E4011">
        <f t="shared" si="62"/>
        <v>1</v>
      </c>
      <c r="F4011">
        <v>0</v>
      </c>
      <c r="G4011">
        <v>1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</row>
    <row r="4012" spans="1:25" x14ac:dyDescent="0.2">
      <c r="A4012" t="s">
        <v>3996</v>
      </c>
      <c r="B4012">
        <v>50.018000000000001</v>
      </c>
      <c r="C4012">
        <v>-6.657</v>
      </c>
      <c r="D4012">
        <v>0</v>
      </c>
      <c r="E4012">
        <f t="shared" si="62"/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</row>
    <row r="4013" spans="1:25" x14ac:dyDescent="0.2">
      <c r="A4013" t="s">
        <v>3997</v>
      </c>
      <c r="B4013">
        <v>63.46</v>
      </c>
      <c r="C4013">
        <v>-9.5329999999999995</v>
      </c>
      <c r="D4013">
        <v>0</v>
      </c>
      <c r="E4013">
        <f t="shared" si="62"/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</row>
    <row r="4014" spans="1:25" x14ac:dyDescent="0.2">
      <c r="A4014" t="s">
        <v>3998</v>
      </c>
      <c r="B4014">
        <v>50.335000000000001</v>
      </c>
      <c r="C4014">
        <v>-6.4980000000000002</v>
      </c>
      <c r="D4014">
        <v>1</v>
      </c>
      <c r="E4014">
        <f t="shared" si="62"/>
        <v>1</v>
      </c>
      <c r="F4014">
        <v>0</v>
      </c>
      <c r="G4014">
        <v>0</v>
      </c>
      <c r="H4014">
        <v>0</v>
      </c>
      <c r="I4014">
        <v>1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</row>
    <row r="4015" spans="1:25" x14ac:dyDescent="0.2">
      <c r="A4015" t="s">
        <v>3999</v>
      </c>
      <c r="B4015">
        <v>63.234999999999999</v>
      </c>
      <c r="C4015">
        <v>-8.9849999999999994</v>
      </c>
      <c r="D4015">
        <v>0</v>
      </c>
      <c r="E4015">
        <f t="shared" si="62"/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</row>
    <row r="4016" spans="1:25" x14ac:dyDescent="0.2">
      <c r="A4016" t="s">
        <v>4000</v>
      </c>
      <c r="B4016">
        <v>50.652000000000001</v>
      </c>
      <c r="C4016">
        <v>-6.3369999999999997</v>
      </c>
      <c r="D4016">
        <v>0</v>
      </c>
      <c r="E4016">
        <f t="shared" si="62"/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</row>
    <row r="4017" spans="1:25" x14ac:dyDescent="0.2">
      <c r="A4017" t="s">
        <v>4001</v>
      </c>
      <c r="B4017">
        <v>63.008000000000003</v>
      </c>
      <c r="C4017">
        <v>-8.4450000000000003</v>
      </c>
      <c r="D4017">
        <v>0</v>
      </c>
      <c r="E4017">
        <f t="shared" si="62"/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</row>
    <row r="4018" spans="1:25" x14ac:dyDescent="0.2">
      <c r="A4018" t="s">
        <v>4002</v>
      </c>
      <c r="B4018">
        <v>50.97</v>
      </c>
      <c r="C4018">
        <v>-6.173</v>
      </c>
      <c r="D4018">
        <v>0</v>
      </c>
      <c r="E4018">
        <f t="shared" si="62"/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</row>
    <row r="4019" spans="1:25" x14ac:dyDescent="0.2">
      <c r="A4019" t="s">
        <v>4003</v>
      </c>
      <c r="B4019">
        <v>62.777999999999999</v>
      </c>
      <c r="C4019">
        <v>-7.915</v>
      </c>
      <c r="D4019">
        <v>2</v>
      </c>
      <c r="E4019">
        <f t="shared" si="62"/>
        <v>2</v>
      </c>
      <c r="F4019">
        <v>0</v>
      </c>
      <c r="G4019">
        <v>0</v>
      </c>
      <c r="H4019">
        <v>2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</row>
    <row r="4020" spans="1:25" x14ac:dyDescent="0.2">
      <c r="A4020" t="s">
        <v>4004</v>
      </c>
      <c r="B4020">
        <v>51.286999999999999</v>
      </c>
      <c r="C4020">
        <v>-6.008</v>
      </c>
      <c r="D4020">
        <v>0</v>
      </c>
      <c r="E4020">
        <f t="shared" si="62"/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</row>
    <row r="4021" spans="1:25" x14ac:dyDescent="0.2">
      <c r="A4021" t="s">
        <v>4005</v>
      </c>
      <c r="B4021">
        <v>62.548000000000002</v>
      </c>
      <c r="C4021">
        <v>-7.3920000000000003</v>
      </c>
      <c r="D4021">
        <v>0</v>
      </c>
      <c r="E4021">
        <f t="shared" si="62"/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</row>
    <row r="4022" spans="1:25" x14ac:dyDescent="0.2">
      <c r="A4022" t="s">
        <v>4006</v>
      </c>
      <c r="B4022">
        <v>51.603000000000002</v>
      </c>
      <c r="C4022">
        <v>-5.84</v>
      </c>
      <c r="D4022">
        <v>0</v>
      </c>
      <c r="E4022">
        <f t="shared" si="62"/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</row>
    <row r="4023" spans="1:25" x14ac:dyDescent="0.2">
      <c r="A4023" t="s">
        <v>4007</v>
      </c>
      <c r="B4023">
        <v>51.917999999999999</v>
      </c>
      <c r="C4023">
        <v>-5.67</v>
      </c>
      <c r="D4023">
        <v>0</v>
      </c>
      <c r="E4023">
        <f t="shared" si="62"/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</row>
    <row r="4024" spans="1:25" x14ac:dyDescent="0.2">
      <c r="A4024" t="s">
        <v>4008</v>
      </c>
      <c r="B4024">
        <v>52.234999999999999</v>
      </c>
      <c r="C4024">
        <v>-5.4969999999999999</v>
      </c>
      <c r="D4024">
        <v>0</v>
      </c>
      <c r="E4024">
        <f t="shared" si="62"/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</row>
    <row r="4025" spans="1:25" x14ac:dyDescent="0.2">
      <c r="A4025" t="s">
        <v>4009</v>
      </c>
      <c r="B4025">
        <v>52.55</v>
      </c>
      <c r="C4025">
        <v>-5.3220000000000001</v>
      </c>
      <c r="D4025">
        <v>0</v>
      </c>
      <c r="E4025">
        <f t="shared" ref="E4025:E4088" si="63">SUM(F4025:Y4025)</f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</row>
    <row r="4026" spans="1:25" x14ac:dyDescent="0.2">
      <c r="A4026" t="s">
        <v>4010</v>
      </c>
      <c r="B4026">
        <v>52.866999999999997</v>
      </c>
      <c r="C4026">
        <v>-5.1429999999999998</v>
      </c>
      <c r="D4026">
        <v>0</v>
      </c>
      <c r="E4026">
        <f t="shared" si="63"/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</row>
    <row r="4027" spans="1:25" x14ac:dyDescent="0.2">
      <c r="A4027" t="s">
        <v>4011</v>
      </c>
      <c r="B4027">
        <v>61.862000000000002</v>
      </c>
      <c r="C4027">
        <v>-6.1820000000000004</v>
      </c>
      <c r="D4027">
        <v>0</v>
      </c>
      <c r="E4027">
        <f t="shared" si="63"/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</row>
    <row r="4028" spans="1:25" x14ac:dyDescent="0.2">
      <c r="A4028" t="s">
        <v>4012</v>
      </c>
      <c r="B4028">
        <v>61.753</v>
      </c>
      <c r="C4028">
        <v>-5.5129999999999999</v>
      </c>
      <c r="D4028">
        <v>0</v>
      </c>
      <c r="E4028">
        <f t="shared" si="63"/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</row>
    <row r="4029" spans="1:25" x14ac:dyDescent="0.2">
      <c r="A4029" t="s">
        <v>4013</v>
      </c>
      <c r="B4029">
        <v>61.642000000000003</v>
      </c>
      <c r="C4029">
        <v>-4.8520000000000003</v>
      </c>
      <c r="D4029">
        <v>2</v>
      </c>
      <c r="E4029">
        <f t="shared" si="63"/>
        <v>2</v>
      </c>
      <c r="F4029">
        <v>0</v>
      </c>
      <c r="G4029">
        <v>0</v>
      </c>
      <c r="H4029">
        <v>0</v>
      </c>
      <c r="I4029">
        <v>2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</row>
    <row r="4030" spans="1:25" x14ac:dyDescent="0.2">
      <c r="A4030" t="s">
        <v>4014</v>
      </c>
      <c r="B4030">
        <v>61.527000000000001</v>
      </c>
      <c r="C4030">
        <v>-4.1929999999999996</v>
      </c>
      <c r="D4030">
        <v>0</v>
      </c>
      <c r="E4030">
        <f t="shared" si="63"/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</row>
    <row r="4031" spans="1:25" x14ac:dyDescent="0.2">
      <c r="A4031" t="s">
        <v>4015</v>
      </c>
      <c r="B4031">
        <v>61.41</v>
      </c>
      <c r="C4031">
        <v>-3.5419999999999998</v>
      </c>
      <c r="D4031">
        <v>0</v>
      </c>
      <c r="E4031">
        <f t="shared" si="63"/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</row>
    <row r="4032" spans="1:25" x14ac:dyDescent="0.2">
      <c r="A4032" t="s">
        <v>4016</v>
      </c>
      <c r="B4032">
        <v>61.287999999999997</v>
      </c>
      <c r="C4032">
        <v>-2.8929999999999998</v>
      </c>
      <c r="D4032">
        <v>0</v>
      </c>
      <c r="E4032">
        <f t="shared" si="63"/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</row>
    <row r="4033" spans="1:25" x14ac:dyDescent="0.2">
      <c r="A4033" t="s">
        <v>4017</v>
      </c>
      <c r="B4033">
        <v>61.164999999999999</v>
      </c>
      <c r="C4033">
        <v>-2.25</v>
      </c>
      <c r="D4033">
        <v>0</v>
      </c>
      <c r="E4033">
        <f t="shared" si="63"/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</row>
    <row r="4034" spans="1:25" x14ac:dyDescent="0.2">
      <c r="A4034" t="s">
        <v>4018</v>
      </c>
      <c r="B4034">
        <v>61.037999999999997</v>
      </c>
      <c r="C4034">
        <v>-1.6120000000000001</v>
      </c>
      <c r="D4034">
        <v>0</v>
      </c>
      <c r="E4034">
        <f t="shared" si="63"/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</row>
    <row r="4035" spans="1:25" x14ac:dyDescent="0.2">
      <c r="A4035" t="s">
        <v>4019</v>
      </c>
      <c r="B4035">
        <v>60.908000000000001</v>
      </c>
      <c r="C4035">
        <v>-0.98</v>
      </c>
      <c r="D4035">
        <v>0</v>
      </c>
      <c r="E4035">
        <f t="shared" si="63"/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</row>
    <row r="4036" spans="1:25" x14ac:dyDescent="0.2">
      <c r="A4036" t="s">
        <v>4020</v>
      </c>
      <c r="B4036">
        <v>60.744999999999997</v>
      </c>
      <c r="C4036">
        <v>-0.41499999999999998</v>
      </c>
      <c r="D4036">
        <v>0</v>
      </c>
      <c r="E4036">
        <f t="shared" si="63"/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</row>
    <row r="4037" spans="1:25" x14ac:dyDescent="0.2">
      <c r="A4037" t="s">
        <v>4021</v>
      </c>
      <c r="B4037">
        <v>47.737000000000002</v>
      </c>
      <c r="C4037">
        <v>-11.715</v>
      </c>
      <c r="D4037">
        <v>0</v>
      </c>
      <c r="E4037">
        <f t="shared" si="63"/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</row>
    <row r="4038" spans="1:25" x14ac:dyDescent="0.2">
      <c r="A4038" t="s">
        <v>4022</v>
      </c>
      <c r="B4038">
        <v>47.905000000000001</v>
      </c>
      <c r="C4038">
        <v>-11.287000000000001</v>
      </c>
      <c r="D4038">
        <v>0</v>
      </c>
      <c r="E4038">
        <f t="shared" si="63"/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</row>
    <row r="4039" spans="1:25" x14ac:dyDescent="0.2">
      <c r="A4039" t="s">
        <v>4023</v>
      </c>
      <c r="B4039">
        <v>48.072000000000003</v>
      </c>
      <c r="C4039">
        <v>-10.855</v>
      </c>
      <c r="D4039">
        <v>0</v>
      </c>
      <c r="E4039">
        <f t="shared" si="63"/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</row>
    <row r="4040" spans="1:25" x14ac:dyDescent="0.2">
      <c r="A4040" t="s">
        <v>4024</v>
      </c>
      <c r="B4040">
        <v>48.237000000000002</v>
      </c>
      <c r="C4040">
        <v>-10.422000000000001</v>
      </c>
      <c r="D4040">
        <v>0</v>
      </c>
      <c r="E4040">
        <f t="shared" si="63"/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</row>
    <row r="4041" spans="1:25" x14ac:dyDescent="0.2">
      <c r="A4041" t="s">
        <v>4025</v>
      </c>
      <c r="B4041">
        <v>48.4</v>
      </c>
      <c r="C4041">
        <v>-9.9830000000000005</v>
      </c>
      <c r="D4041">
        <v>0</v>
      </c>
      <c r="E4041">
        <f t="shared" si="63"/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</row>
    <row r="4042" spans="1:25" x14ac:dyDescent="0.2">
      <c r="A4042" t="s">
        <v>4026</v>
      </c>
      <c r="B4042">
        <v>48.561999999999998</v>
      </c>
      <c r="C4042">
        <v>-9.5449999999999999</v>
      </c>
      <c r="D4042">
        <v>0</v>
      </c>
      <c r="E4042">
        <f t="shared" si="63"/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</row>
    <row r="4043" spans="1:25" x14ac:dyDescent="0.2">
      <c r="A4043" t="s">
        <v>4027</v>
      </c>
      <c r="B4043">
        <v>48.722000000000001</v>
      </c>
      <c r="C4043">
        <v>-9.1029999999999998</v>
      </c>
      <c r="D4043">
        <v>0</v>
      </c>
      <c r="E4043">
        <f t="shared" si="63"/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</row>
    <row r="4044" spans="1:25" x14ac:dyDescent="0.2">
      <c r="A4044" t="s">
        <v>4028</v>
      </c>
      <c r="B4044">
        <v>48.88</v>
      </c>
      <c r="C4044">
        <v>-8.657</v>
      </c>
      <c r="D4044">
        <v>0</v>
      </c>
      <c r="E4044">
        <f t="shared" si="63"/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</row>
    <row r="4045" spans="1:25" x14ac:dyDescent="0.2">
      <c r="A4045" t="s">
        <v>4029</v>
      </c>
      <c r="B4045">
        <v>49.01</v>
      </c>
      <c r="C4045">
        <v>-8.2129999999999992</v>
      </c>
      <c r="D4045">
        <v>0</v>
      </c>
      <c r="E4045">
        <f t="shared" si="63"/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</row>
    <row r="4046" spans="1:25" x14ac:dyDescent="0.2">
      <c r="A4046" t="s">
        <v>4030</v>
      </c>
      <c r="B4046">
        <v>49.14</v>
      </c>
      <c r="C4046">
        <v>-7.7430000000000003</v>
      </c>
      <c r="D4046">
        <v>0</v>
      </c>
      <c r="E4046">
        <f t="shared" si="63"/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</row>
    <row r="4047" spans="1:25" x14ac:dyDescent="0.2">
      <c r="A4047" t="s">
        <v>4031</v>
      </c>
      <c r="B4047">
        <v>49.268000000000001</v>
      </c>
      <c r="C4047">
        <v>-7.2729999999999997</v>
      </c>
      <c r="D4047">
        <v>0</v>
      </c>
      <c r="E4047">
        <f t="shared" si="63"/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</row>
    <row r="4048" spans="1:25" x14ac:dyDescent="0.2">
      <c r="A4048" t="s">
        <v>4032</v>
      </c>
      <c r="B4048">
        <v>49.395000000000003</v>
      </c>
      <c r="C4048">
        <v>-6.8</v>
      </c>
      <c r="D4048">
        <v>0</v>
      </c>
      <c r="E4048">
        <f t="shared" si="63"/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</row>
    <row r="4049" spans="1:25" x14ac:dyDescent="0.2">
      <c r="A4049" t="s">
        <v>4033</v>
      </c>
      <c r="B4049">
        <v>49.52</v>
      </c>
      <c r="C4049">
        <v>-6.3250000000000002</v>
      </c>
      <c r="D4049">
        <v>0</v>
      </c>
      <c r="E4049">
        <f t="shared" si="63"/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</row>
    <row r="4050" spans="1:25" x14ac:dyDescent="0.2">
      <c r="A4050" t="s">
        <v>4034</v>
      </c>
      <c r="B4050">
        <v>49.643000000000001</v>
      </c>
      <c r="C4050">
        <v>-5.8470000000000004</v>
      </c>
      <c r="D4050">
        <v>0</v>
      </c>
      <c r="E4050">
        <f t="shared" si="63"/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</row>
    <row r="4051" spans="1:25" x14ac:dyDescent="0.2">
      <c r="A4051" t="s">
        <v>4035</v>
      </c>
      <c r="B4051">
        <v>49.762999999999998</v>
      </c>
      <c r="C4051">
        <v>-5.3650000000000002</v>
      </c>
      <c r="D4051">
        <v>1</v>
      </c>
      <c r="E4051">
        <f t="shared" si="63"/>
        <v>1</v>
      </c>
      <c r="F4051">
        <v>0</v>
      </c>
      <c r="G4051">
        <v>0</v>
      </c>
      <c r="H4051">
        <v>1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</row>
    <row r="4052" spans="1:25" x14ac:dyDescent="0.2">
      <c r="A4052" t="s">
        <v>4036</v>
      </c>
      <c r="B4052">
        <v>49.872999999999998</v>
      </c>
      <c r="C4052">
        <v>-4.8899999999999997</v>
      </c>
      <c r="D4052">
        <v>0</v>
      </c>
      <c r="E4052">
        <f t="shared" si="63"/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</row>
    <row r="4053" spans="1:25" x14ac:dyDescent="0.2">
      <c r="A4053" t="s">
        <v>4037</v>
      </c>
      <c r="B4053">
        <v>49.966999999999999</v>
      </c>
      <c r="C4053">
        <v>-4.3929999999999998</v>
      </c>
      <c r="D4053">
        <v>0</v>
      </c>
      <c r="E4053">
        <f t="shared" si="63"/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</row>
    <row r="4054" spans="1:25" x14ac:dyDescent="0.2">
      <c r="A4054" t="s">
        <v>4038</v>
      </c>
      <c r="B4054">
        <v>50.057000000000002</v>
      </c>
      <c r="C4054">
        <v>-3.8929999999999998</v>
      </c>
      <c r="D4054">
        <v>1</v>
      </c>
      <c r="E4054">
        <f t="shared" si="63"/>
        <v>1</v>
      </c>
      <c r="F4054">
        <v>0</v>
      </c>
      <c r="G4054">
        <v>0</v>
      </c>
      <c r="H4054">
        <v>1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</row>
    <row r="4055" spans="1:25" x14ac:dyDescent="0.2">
      <c r="A4055" t="s">
        <v>4039</v>
      </c>
      <c r="B4055">
        <v>50.145000000000003</v>
      </c>
      <c r="C4055">
        <v>-3.3929999999999998</v>
      </c>
      <c r="D4055">
        <v>0</v>
      </c>
      <c r="E4055">
        <f t="shared" si="63"/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</row>
    <row r="4056" spans="1:25" x14ac:dyDescent="0.2">
      <c r="A4056" t="s">
        <v>4040</v>
      </c>
      <c r="B4056">
        <v>50.231999999999999</v>
      </c>
      <c r="C4056">
        <v>-2.89</v>
      </c>
      <c r="D4056">
        <v>0</v>
      </c>
      <c r="E4056">
        <f t="shared" si="63"/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</row>
    <row r="4057" spans="1:25" x14ac:dyDescent="0.2">
      <c r="A4057" t="s">
        <v>4041</v>
      </c>
      <c r="B4057">
        <v>50.317</v>
      </c>
      <c r="C4057">
        <v>-2.3849999999999998</v>
      </c>
      <c r="D4057">
        <v>1</v>
      </c>
      <c r="E4057">
        <f t="shared" si="63"/>
        <v>1</v>
      </c>
      <c r="F4057">
        <v>0</v>
      </c>
      <c r="G4057">
        <v>0</v>
      </c>
      <c r="H4057">
        <v>1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</row>
    <row r="4058" spans="1:25" x14ac:dyDescent="0.2">
      <c r="A4058" t="s">
        <v>4042</v>
      </c>
      <c r="B4058">
        <v>50.398000000000003</v>
      </c>
      <c r="C4058">
        <v>-1.88</v>
      </c>
      <c r="D4058">
        <v>0</v>
      </c>
      <c r="E4058">
        <f t="shared" si="63"/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</row>
    <row r="4059" spans="1:25" x14ac:dyDescent="0.2">
      <c r="A4059" t="s">
        <v>4043</v>
      </c>
      <c r="B4059">
        <v>53.552</v>
      </c>
      <c r="C4059">
        <v>-3.657</v>
      </c>
      <c r="D4059">
        <v>0</v>
      </c>
      <c r="E4059">
        <f t="shared" si="63"/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</row>
    <row r="4060" spans="1:25" x14ac:dyDescent="0.2">
      <c r="A4060" t="s">
        <v>4044</v>
      </c>
      <c r="B4060">
        <v>53.57</v>
      </c>
      <c r="C4060">
        <v>-3.9369999999999998</v>
      </c>
      <c r="D4060">
        <v>0</v>
      </c>
      <c r="E4060">
        <f t="shared" si="63"/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</row>
    <row r="4061" spans="1:25" x14ac:dyDescent="0.2">
      <c r="A4061" t="s">
        <v>4045</v>
      </c>
      <c r="B4061">
        <v>53.582999999999998</v>
      </c>
      <c r="C4061">
        <v>-4.2</v>
      </c>
      <c r="D4061">
        <v>1</v>
      </c>
      <c r="E4061">
        <f t="shared" si="63"/>
        <v>1</v>
      </c>
      <c r="F4061">
        <v>0</v>
      </c>
      <c r="G4061">
        <v>0</v>
      </c>
      <c r="H4061">
        <v>1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</row>
    <row r="4062" spans="1:25" x14ac:dyDescent="0.2">
      <c r="A4062" t="s">
        <v>4046</v>
      </c>
      <c r="B4062">
        <v>53.594999999999999</v>
      </c>
      <c r="C4062">
        <v>-4.4720000000000004</v>
      </c>
      <c r="D4062">
        <v>0</v>
      </c>
      <c r="E4062">
        <f t="shared" si="63"/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</row>
    <row r="4063" spans="1:25" x14ac:dyDescent="0.2">
      <c r="A4063" t="s">
        <v>4047</v>
      </c>
      <c r="B4063">
        <v>53.58</v>
      </c>
      <c r="C4063">
        <v>-4.75</v>
      </c>
      <c r="D4063">
        <v>0</v>
      </c>
      <c r="E4063">
        <f t="shared" si="63"/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</row>
    <row r="4064" spans="1:25" x14ac:dyDescent="0.2">
      <c r="A4064" t="s">
        <v>4048</v>
      </c>
      <c r="B4064">
        <v>53.54</v>
      </c>
      <c r="C4064">
        <v>-5.0179999999999998</v>
      </c>
      <c r="D4064">
        <v>0</v>
      </c>
      <c r="E4064">
        <f t="shared" si="63"/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</row>
    <row r="4065" spans="1:25" x14ac:dyDescent="0.2">
      <c r="A4065" t="s">
        <v>4049</v>
      </c>
      <c r="B4065">
        <v>53.494999999999997</v>
      </c>
      <c r="C4065">
        <v>-5.2880000000000003</v>
      </c>
      <c r="D4065">
        <v>0</v>
      </c>
      <c r="E4065">
        <f t="shared" si="63"/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</row>
    <row r="4066" spans="1:25" x14ac:dyDescent="0.2">
      <c r="A4066" t="s">
        <v>4050</v>
      </c>
      <c r="B4066">
        <v>67.709999999999994</v>
      </c>
      <c r="C4066">
        <v>-0.63500000000000001</v>
      </c>
      <c r="D4066">
        <v>1</v>
      </c>
      <c r="E4066">
        <f t="shared" si="63"/>
        <v>1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1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</row>
    <row r="4067" spans="1:25" x14ac:dyDescent="0.2">
      <c r="A4067" t="s">
        <v>4051</v>
      </c>
      <c r="B4067">
        <v>67.623000000000005</v>
      </c>
      <c r="C4067">
        <v>-1.4830000000000001</v>
      </c>
      <c r="D4067">
        <v>0</v>
      </c>
      <c r="E4067">
        <f t="shared" si="63"/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</row>
    <row r="4068" spans="1:25" x14ac:dyDescent="0.2">
      <c r="A4068" t="s">
        <v>4052</v>
      </c>
      <c r="B4068">
        <v>67.56</v>
      </c>
      <c r="C4068">
        <v>-2.52</v>
      </c>
      <c r="D4068">
        <v>0</v>
      </c>
      <c r="E4068">
        <f t="shared" si="63"/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</row>
    <row r="4069" spans="1:25" x14ac:dyDescent="0.2">
      <c r="A4069" t="s">
        <v>4053</v>
      </c>
      <c r="B4069">
        <v>67.543000000000006</v>
      </c>
      <c r="C4069">
        <v>-3.3919999999999999</v>
      </c>
      <c r="D4069">
        <v>0</v>
      </c>
      <c r="E4069">
        <f t="shared" si="63"/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</row>
    <row r="4070" spans="1:25" x14ac:dyDescent="0.2">
      <c r="A4070" t="s">
        <v>4054</v>
      </c>
      <c r="B4070">
        <v>67.522000000000006</v>
      </c>
      <c r="C4070">
        <v>-4.2619999999999996</v>
      </c>
      <c r="D4070">
        <v>0</v>
      </c>
      <c r="E4070">
        <f t="shared" si="63"/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</row>
    <row r="4071" spans="1:25" x14ac:dyDescent="0.2">
      <c r="A4071" t="s">
        <v>4055</v>
      </c>
      <c r="B4071">
        <v>67.497</v>
      </c>
      <c r="C4071">
        <v>-5.13</v>
      </c>
      <c r="D4071">
        <v>0</v>
      </c>
      <c r="E4071">
        <f t="shared" si="63"/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</row>
    <row r="4072" spans="1:25" x14ac:dyDescent="0.2">
      <c r="A4072" t="s">
        <v>4056</v>
      </c>
      <c r="B4072">
        <v>67.465000000000003</v>
      </c>
      <c r="C4072">
        <v>-5.9969999999999999</v>
      </c>
      <c r="D4072">
        <v>0</v>
      </c>
      <c r="E4072">
        <f t="shared" si="63"/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</row>
    <row r="4073" spans="1:25" x14ac:dyDescent="0.2">
      <c r="A4073" t="s">
        <v>4057</v>
      </c>
      <c r="B4073">
        <v>67.430000000000007</v>
      </c>
      <c r="C4073">
        <v>-6.8630000000000004</v>
      </c>
      <c r="D4073">
        <v>0</v>
      </c>
      <c r="E4073">
        <f t="shared" si="63"/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</row>
    <row r="4074" spans="1:25" x14ac:dyDescent="0.2">
      <c r="A4074" t="s">
        <v>4058</v>
      </c>
      <c r="B4074">
        <v>67.39</v>
      </c>
      <c r="C4074">
        <v>-7.7229999999999999</v>
      </c>
      <c r="D4074">
        <v>0</v>
      </c>
      <c r="E4074">
        <f t="shared" si="63"/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</row>
    <row r="4075" spans="1:25" x14ac:dyDescent="0.2">
      <c r="A4075" t="s">
        <v>4059</v>
      </c>
      <c r="B4075">
        <v>67.346999999999994</v>
      </c>
      <c r="C4075">
        <v>-8.5820000000000007</v>
      </c>
      <c r="D4075">
        <v>0</v>
      </c>
      <c r="E4075">
        <f t="shared" si="63"/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</row>
    <row r="4076" spans="1:25" x14ac:dyDescent="0.2">
      <c r="A4076" t="s">
        <v>4060</v>
      </c>
      <c r="B4076">
        <v>67.296999999999997</v>
      </c>
      <c r="C4076">
        <v>-9.4369999999999994</v>
      </c>
      <c r="D4076">
        <v>0</v>
      </c>
      <c r="E4076">
        <f t="shared" si="63"/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</row>
    <row r="4077" spans="1:25" x14ac:dyDescent="0.2">
      <c r="A4077" t="s">
        <v>4061</v>
      </c>
      <c r="B4077">
        <v>67.242999999999995</v>
      </c>
      <c r="C4077">
        <v>-10.288</v>
      </c>
      <c r="D4077">
        <v>0</v>
      </c>
      <c r="E4077">
        <f t="shared" si="63"/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</row>
    <row r="4078" spans="1:25" x14ac:dyDescent="0.2">
      <c r="A4078" t="s">
        <v>4062</v>
      </c>
      <c r="B4078">
        <v>67.185000000000002</v>
      </c>
      <c r="C4078">
        <v>-11.135</v>
      </c>
      <c r="D4078">
        <v>0</v>
      </c>
      <c r="E4078">
        <f t="shared" si="63"/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</row>
    <row r="4079" spans="1:25" x14ac:dyDescent="0.2">
      <c r="A4079" t="s">
        <v>4063</v>
      </c>
      <c r="B4079">
        <v>67.123000000000005</v>
      </c>
      <c r="C4079">
        <v>-11.978</v>
      </c>
      <c r="D4079">
        <v>0</v>
      </c>
      <c r="E4079">
        <f t="shared" si="63"/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</row>
    <row r="4080" spans="1:25" x14ac:dyDescent="0.2">
      <c r="A4080" t="s">
        <v>4064</v>
      </c>
      <c r="B4080">
        <v>67.057000000000002</v>
      </c>
      <c r="C4080">
        <v>-12.817</v>
      </c>
      <c r="D4080">
        <v>0</v>
      </c>
      <c r="E4080">
        <f t="shared" si="63"/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</row>
    <row r="4081" spans="1:25" x14ac:dyDescent="0.2">
      <c r="A4081" t="s">
        <v>4065</v>
      </c>
      <c r="B4081">
        <v>66.984999999999999</v>
      </c>
      <c r="C4081">
        <v>-13.653</v>
      </c>
      <c r="D4081">
        <v>0</v>
      </c>
      <c r="E4081">
        <f t="shared" si="63"/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</row>
    <row r="4082" spans="1:25" x14ac:dyDescent="0.2">
      <c r="A4082" t="s">
        <v>4066</v>
      </c>
      <c r="B4082">
        <v>66.91</v>
      </c>
      <c r="C4082">
        <v>-14.481999999999999</v>
      </c>
      <c r="D4082">
        <v>1</v>
      </c>
      <c r="E4082">
        <f t="shared" si="63"/>
        <v>1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1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</row>
    <row r="4083" spans="1:25" x14ac:dyDescent="0.2">
      <c r="A4083" t="s">
        <v>4067</v>
      </c>
      <c r="B4083">
        <v>66.83</v>
      </c>
      <c r="C4083">
        <v>-15.305</v>
      </c>
      <c r="D4083">
        <v>0</v>
      </c>
      <c r="E4083">
        <f t="shared" si="63"/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</row>
    <row r="4084" spans="1:25" x14ac:dyDescent="0.2">
      <c r="A4084" t="s">
        <v>4068</v>
      </c>
      <c r="B4084">
        <v>54.482999999999997</v>
      </c>
      <c r="C4084">
        <v>-0.04</v>
      </c>
      <c r="D4084">
        <v>0</v>
      </c>
      <c r="E4084">
        <f t="shared" si="63"/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</row>
    <row r="4085" spans="1:25" x14ac:dyDescent="0.2">
      <c r="A4085" t="s">
        <v>4069</v>
      </c>
      <c r="B4085">
        <v>54.805</v>
      </c>
      <c r="C4085">
        <v>-0.2</v>
      </c>
      <c r="D4085">
        <v>0</v>
      </c>
      <c r="E4085">
        <f t="shared" si="63"/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</row>
    <row r="4086" spans="1:25" x14ac:dyDescent="0.2">
      <c r="A4086" t="s">
        <v>4070</v>
      </c>
      <c r="B4086">
        <v>55.122999999999998</v>
      </c>
      <c r="C4086">
        <v>-0.36299999999999999</v>
      </c>
      <c r="D4086">
        <v>0</v>
      </c>
      <c r="E4086">
        <f t="shared" si="63"/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</row>
    <row r="4087" spans="1:25" x14ac:dyDescent="0.2">
      <c r="A4087" t="s">
        <v>4071</v>
      </c>
      <c r="B4087">
        <v>55.442999999999998</v>
      </c>
      <c r="C4087">
        <v>-0.53</v>
      </c>
      <c r="D4087">
        <v>2</v>
      </c>
      <c r="E4087">
        <f t="shared" si="63"/>
        <v>2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1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1</v>
      </c>
      <c r="W4087">
        <v>0</v>
      </c>
      <c r="X4087">
        <v>0</v>
      </c>
      <c r="Y4087">
        <v>0</v>
      </c>
    </row>
    <row r="4088" spans="1:25" x14ac:dyDescent="0.2">
      <c r="A4088" t="s">
        <v>4072</v>
      </c>
      <c r="B4088">
        <v>55.762999999999998</v>
      </c>
      <c r="C4088">
        <v>-0.69699999999999995</v>
      </c>
      <c r="D4088">
        <v>0</v>
      </c>
      <c r="E4088">
        <f t="shared" si="63"/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</row>
    <row r="4089" spans="1:25" x14ac:dyDescent="0.2">
      <c r="A4089" t="s">
        <v>4073</v>
      </c>
      <c r="B4089">
        <v>56.082999999999998</v>
      </c>
      <c r="C4089">
        <v>-0.86799999999999999</v>
      </c>
      <c r="D4089">
        <v>1</v>
      </c>
      <c r="E4089">
        <f t="shared" ref="E4089:E4152" si="64">SUM(F4089:Y4089)</f>
        <v>1</v>
      </c>
      <c r="F4089">
        <v>0</v>
      </c>
      <c r="G4089">
        <v>0</v>
      </c>
      <c r="H4089">
        <v>0</v>
      </c>
      <c r="I4089">
        <v>1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</row>
    <row r="4090" spans="1:25" x14ac:dyDescent="0.2">
      <c r="A4090" t="s">
        <v>4074</v>
      </c>
      <c r="B4090">
        <v>56.402000000000001</v>
      </c>
      <c r="C4090">
        <v>-1.042</v>
      </c>
      <c r="D4090">
        <v>0</v>
      </c>
      <c r="E4090">
        <f t="shared" si="64"/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</row>
    <row r="4091" spans="1:25" x14ac:dyDescent="0.2">
      <c r="A4091" t="s">
        <v>4075</v>
      </c>
      <c r="B4091">
        <v>56.72</v>
      </c>
      <c r="C4091">
        <v>-1.22</v>
      </c>
      <c r="D4091">
        <v>1</v>
      </c>
      <c r="E4091">
        <f t="shared" si="64"/>
        <v>1</v>
      </c>
      <c r="F4091">
        <v>0</v>
      </c>
      <c r="G4091">
        <v>0</v>
      </c>
      <c r="H4091">
        <v>0</v>
      </c>
      <c r="I4091">
        <v>1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</row>
    <row r="4092" spans="1:25" x14ac:dyDescent="0.2">
      <c r="A4092" t="s">
        <v>4076</v>
      </c>
      <c r="B4092">
        <v>57.037999999999997</v>
      </c>
      <c r="C4092">
        <v>-1.4</v>
      </c>
      <c r="D4092">
        <v>0</v>
      </c>
      <c r="E4092">
        <f t="shared" si="64"/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</row>
    <row r="4093" spans="1:25" x14ac:dyDescent="0.2">
      <c r="A4093" t="s">
        <v>4077</v>
      </c>
      <c r="B4093">
        <v>57.356999999999999</v>
      </c>
      <c r="C4093">
        <v>-1.5820000000000001</v>
      </c>
      <c r="D4093">
        <v>0</v>
      </c>
      <c r="E4093">
        <f t="shared" si="64"/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</row>
    <row r="4094" spans="1:25" x14ac:dyDescent="0.2">
      <c r="A4094" t="s">
        <v>4078</v>
      </c>
      <c r="B4094">
        <v>57.664999999999999</v>
      </c>
      <c r="C4094">
        <v>-1.8069999999999999</v>
      </c>
      <c r="D4094">
        <v>1</v>
      </c>
      <c r="E4094">
        <f t="shared" si="64"/>
        <v>1</v>
      </c>
      <c r="F4094">
        <v>0</v>
      </c>
      <c r="G4094">
        <v>0</v>
      </c>
      <c r="H4094">
        <v>1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</row>
    <row r="4095" spans="1:25" x14ac:dyDescent="0.2">
      <c r="A4095" t="s">
        <v>4079</v>
      </c>
      <c r="B4095">
        <v>57.948</v>
      </c>
      <c r="C4095">
        <v>-2.137</v>
      </c>
      <c r="D4095">
        <v>1</v>
      </c>
      <c r="E4095">
        <f t="shared" si="64"/>
        <v>1</v>
      </c>
      <c r="F4095">
        <v>0</v>
      </c>
      <c r="G4095">
        <v>0</v>
      </c>
      <c r="H4095">
        <v>0</v>
      </c>
      <c r="I4095">
        <v>1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</row>
    <row r="4096" spans="1:25" x14ac:dyDescent="0.2">
      <c r="A4096" t="s">
        <v>4080</v>
      </c>
      <c r="B4096">
        <v>58.231999999999999</v>
      </c>
      <c r="C4096">
        <v>-2.4729999999999999</v>
      </c>
      <c r="D4096">
        <v>0</v>
      </c>
      <c r="E4096">
        <f t="shared" si="64"/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</row>
    <row r="4097" spans="1:25" x14ac:dyDescent="0.2">
      <c r="A4097" t="s">
        <v>4081</v>
      </c>
      <c r="B4097">
        <v>58.512999999999998</v>
      </c>
      <c r="C4097">
        <v>-2.8130000000000002</v>
      </c>
      <c r="D4097">
        <v>0</v>
      </c>
      <c r="E4097">
        <f t="shared" si="64"/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</row>
    <row r="4098" spans="1:25" x14ac:dyDescent="0.2">
      <c r="A4098" t="s">
        <v>4082</v>
      </c>
      <c r="B4098">
        <v>58.755000000000003</v>
      </c>
      <c r="C4098">
        <v>-3.2570000000000001</v>
      </c>
      <c r="D4098">
        <v>1</v>
      </c>
      <c r="E4098">
        <f t="shared" si="64"/>
        <v>1</v>
      </c>
      <c r="F4098">
        <v>0</v>
      </c>
      <c r="G4098">
        <v>0</v>
      </c>
      <c r="H4098">
        <v>1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</row>
    <row r="4099" spans="1:25" x14ac:dyDescent="0.2">
      <c r="A4099" t="s">
        <v>4083</v>
      </c>
      <c r="B4099">
        <v>58.94</v>
      </c>
      <c r="C4099">
        <v>-3.7869999999999999</v>
      </c>
      <c r="D4099">
        <v>0</v>
      </c>
      <c r="E4099">
        <f t="shared" si="64"/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</row>
    <row r="4100" spans="1:25" x14ac:dyDescent="0.2">
      <c r="A4100" t="s">
        <v>4084</v>
      </c>
      <c r="B4100">
        <v>59.131999999999998</v>
      </c>
      <c r="C4100">
        <v>-4.3179999999999996</v>
      </c>
      <c r="D4100">
        <v>0</v>
      </c>
      <c r="E4100">
        <f t="shared" si="64"/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</row>
    <row r="4101" spans="1:25" x14ac:dyDescent="0.2">
      <c r="A4101" t="s">
        <v>4085</v>
      </c>
      <c r="B4101">
        <v>59.302</v>
      </c>
      <c r="C4101">
        <v>-4.867</v>
      </c>
      <c r="D4101">
        <v>1</v>
      </c>
      <c r="E4101">
        <f t="shared" si="64"/>
        <v>1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1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</row>
    <row r="4102" spans="1:25" x14ac:dyDescent="0.2">
      <c r="A4102" t="s">
        <v>4086</v>
      </c>
      <c r="B4102">
        <v>59.966999999999999</v>
      </c>
      <c r="C4102">
        <v>-1.1399999999999999</v>
      </c>
      <c r="D4102">
        <v>0</v>
      </c>
      <c r="E4102">
        <f t="shared" si="64"/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</row>
    <row r="4103" spans="1:25" x14ac:dyDescent="0.2">
      <c r="A4103" t="s">
        <v>4087</v>
      </c>
      <c r="B4103">
        <v>59.478000000000002</v>
      </c>
      <c r="C4103">
        <v>-5.4219999999999997</v>
      </c>
      <c r="D4103">
        <v>1</v>
      </c>
      <c r="E4103">
        <f t="shared" si="64"/>
        <v>1</v>
      </c>
      <c r="F4103">
        <v>0</v>
      </c>
      <c r="G4103">
        <v>0</v>
      </c>
      <c r="H4103">
        <v>0</v>
      </c>
      <c r="I4103">
        <v>1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</row>
    <row r="4104" spans="1:25" x14ac:dyDescent="0.2">
      <c r="A4104" t="s">
        <v>4088</v>
      </c>
      <c r="B4104">
        <v>59.662999999999997</v>
      </c>
      <c r="C4104">
        <v>-1.35</v>
      </c>
      <c r="D4104">
        <v>0</v>
      </c>
      <c r="E4104">
        <f t="shared" si="64"/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</row>
    <row r="4105" spans="1:25" x14ac:dyDescent="0.2">
      <c r="A4105" t="s">
        <v>4089</v>
      </c>
      <c r="B4105">
        <v>59.652000000000001</v>
      </c>
      <c r="C4105">
        <v>-5.9829999999999997</v>
      </c>
      <c r="D4105">
        <v>1</v>
      </c>
      <c r="E4105">
        <f t="shared" si="64"/>
        <v>1</v>
      </c>
      <c r="F4105">
        <v>0</v>
      </c>
      <c r="G4105">
        <v>1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</row>
    <row r="4106" spans="1:25" x14ac:dyDescent="0.2">
      <c r="A4106" t="s">
        <v>4090</v>
      </c>
      <c r="B4106">
        <v>59.343000000000004</v>
      </c>
      <c r="C4106">
        <v>-1.4670000000000001</v>
      </c>
      <c r="D4106">
        <v>0</v>
      </c>
      <c r="E4106">
        <f t="shared" si="64"/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</row>
    <row r="4107" spans="1:25" x14ac:dyDescent="0.2">
      <c r="A4107" t="s">
        <v>4091</v>
      </c>
      <c r="B4107">
        <v>59.823</v>
      </c>
      <c r="C4107">
        <v>-6.55</v>
      </c>
      <c r="D4107">
        <v>0</v>
      </c>
      <c r="E4107">
        <f t="shared" si="64"/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</row>
    <row r="4108" spans="1:25" x14ac:dyDescent="0.2">
      <c r="A4108" t="s">
        <v>4092</v>
      </c>
      <c r="B4108">
        <v>59.012</v>
      </c>
      <c r="C4108">
        <v>-1.4670000000000001</v>
      </c>
      <c r="D4108">
        <v>0</v>
      </c>
      <c r="E4108">
        <f t="shared" si="64"/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</row>
    <row r="4109" spans="1:25" x14ac:dyDescent="0.2">
      <c r="A4109" t="s">
        <v>4093</v>
      </c>
      <c r="B4109">
        <v>60.067</v>
      </c>
      <c r="C4109">
        <v>-7.3170000000000002</v>
      </c>
      <c r="D4109">
        <v>1</v>
      </c>
      <c r="E4109">
        <f t="shared" si="64"/>
        <v>1</v>
      </c>
      <c r="F4109">
        <v>0</v>
      </c>
      <c r="G4109">
        <v>0</v>
      </c>
      <c r="H4109">
        <v>1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</row>
    <row r="4110" spans="1:25" x14ac:dyDescent="0.2">
      <c r="A4110" t="s">
        <v>4094</v>
      </c>
      <c r="B4110">
        <v>58.677</v>
      </c>
      <c r="C4110">
        <v>-1.4670000000000001</v>
      </c>
      <c r="D4110">
        <v>0</v>
      </c>
      <c r="E4110">
        <f t="shared" si="64"/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</row>
    <row r="4111" spans="1:25" x14ac:dyDescent="0.2">
      <c r="A4111" t="s">
        <v>4095</v>
      </c>
      <c r="B4111">
        <v>60.256999999999998</v>
      </c>
      <c r="C4111">
        <v>-7.867</v>
      </c>
      <c r="D4111">
        <v>0</v>
      </c>
      <c r="E4111">
        <f t="shared" si="64"/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</row>
    <row r="4112" spans="1:25" x14ac:dyDescent="0.2">
      <c r="A4112" t="s">
        <v>4096</v>
      </c>
      <c r="B4112">
        <v>58.344999999999999</v>
      </c>
      <c r="C4112">
        <v>-1.4670000000000001</v>
      </c>
      <c r="D4112">
        <v>0</v>
      </c>
      <c r="E4112">
        <f t="shared" si="64"/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</row>
    <row r="4113" spans="1:25" x14ac:dyDescent="0.2">
      <c r="A4113" t="s">
        <v>4097</v>
      </c>
      <c r="B4113">
        <v>60.442999999999998</v>
      </c>
      <c r="C4113">
        <v>-8.4250000000000007</v>
      </c>
      <c r="D4113">
        <v>0</v>
      </c>
      <c r="E4113">
        <f t="shared" si="64"/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</row>
    <row r="4114" spans="1:25" x14ac:dyDescent="0.2">
      <c r="A4114" t="s">
        <v>4098</v>
      </c>
      <c r="B4114">
        <v>58.015000000000001</v>
      </c>
      <c r="C4114">
        <v>-1.605</v>
      </c>
      <c r="D4114">
        <v>1</v>
      </c>
      <c r="E4114">
        <f t="shared" si="64"/>
        <v>1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1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</row>
    <row r="4115" spans="1:25" x14ac:dyDescent="0.2">
      <c r="A4115" t="s">
        <v>4099</v>
      </c>
      <c r="B4115">
        <v>60.628</v>
      </c>
      <c r="C4115">
        <v>-8.9879999999999995</v>
      </c>
      <c r="D4115">
        <v>1</v>
      </c>
      <c r="E4115">
        <f t="shared" si="64"/>
        <v>1</v>
      </c>
      <c r="F4115">
        <v>0</v>
      </c>
      <c r="G4115">
        <v>0</v>
      </c>
      <c r="H4115">
        <v>1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</row>
    <row r="4116" spans="1:25" x14ac:dyDescent="0.2">
      <c r="A4116" t="s">
        <v>4100</v>
      </c>
      <c r="B4116">
        <v>57.682000000000002</v>
      </c>
      <c r="C4116">
        <v>-1.58</v>
      </c>
      <c r="D4116">
        <v>0</v>
      </c>
      <c r="E4116">
        <f t="shared" si="64"/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</row>
    <row r="4117" spans="1:25" x14ac:dyDescent="0.2">
      <c r="A4117" t="s">
        <v>4101</v>
      </c>
      <c r="B4117">
        <v>60.811999999999998</v>
      </c>
      <c r="C4117">
        <v>-9.5579999999999998</v>
      </c>
      <c r="D4117">
        <v>0</v>
      </c>
      <c r="E4117">
        <f t="shared" si="64"/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</row>
    <row r="4118" spans="1:25" x14ac:dyDescent="0.2">
      <c r="A4118" t="s">
        <v>4102</v>
      </c>
      <c r="B4118">
        <v>57.38</v>
      </c>
      <c r="C4118">
        <v>-1.7330000000000001</v>
      </c>
      <c r="D4118">
        <v>0</v>
      </c>
      <c r="E4118">
        <f t="shared" si="64"/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</row>
    <row r="4119" spans="1:25" x14ac:dyDescent="0.2">
      <c r="A4119" t="s">
        <v>4103</v>
      </c>
      <c r="B4119">
        <v>60.991999999999997</v>
      </c>
      <c r="C4119">
        <v>-10.135</v>
      </c>
      <c r="D4119">
        <v>0</v>
      </c>
      <c r="E4119">
        <f t="shared" si="64"/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</row>
    <row r="4120" spans="1:25" x14ac:dyDescent="0.2">
      <c r="A4120" t="s">
        <v>4104</v>
      </c>
      <c r="B4120">
        <v>61.17</v>
      </c>
      <c r="C4120">
        <v>-10.718</v>
      </c>
      <c r="D4120">
        <v>0</v>
      </c>
      <c r="E4120">
        <f t="shared" si="64"/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</row>
    <row r="4121" spans="1:25" x14ac:dyDescent="0.2">
      <c r="A4121" t="s">
        <v>4105</v>
      </c>
      <c r="B4121">
        <v>61.344999999999999</v>
      </c>
      <c r="C4121">
        <v>-11.307</v>
      </c>
      <c r="D4121">
        <v>0</v>
      </c>
      <c r="E4121">
        <f t="shared" si="64"/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</row>
    <row r="4122" spans="1:25" x14ac:dyDescent="0.2">
      <c r="A4122" t="s">
        <v>4106</v>
      </c>
      <c r="B4122">
        <v>61.518000000000001</v>
      </c>
      <c r="C4122">
        <v>-11.903</v>
      </c>
      <c r="D4122">
        <v>0</v>
      </c>
      <c r="E4122">
        <f t="shared" si="64"/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</row>
    <row r="4123" spans="1:25" x14ac:dyDescent="0.2">
      <c r="A4123" t="s">
        <v>4107</v>
      </c>
      <c r="B4123">
        <v>61.688000000000002</v>
      </c>
      <c r="C4123">
        <v>-12.507</v>
      </c>
      <c r="D4123">
        <v>0</v>
      </c>
      <c r="E4123">
        <f t="shared" si="64"/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</row>
    <row r="4124" spans="1:25" x14ac:dyDescent="0.2">
      <c r="A4124" t="s">
        <v>4108</v>
      </c>
      <c r="B4124">
        <v>61.854999999999997</v>
      </c>
      <c r="C4124">
        <v>-13.115</v>
      </c>
      <c r="D4124">
        <v>0</v>
      </c>
      <c r="E4124">
        <f t="shared" si="64"/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</row>
    <row r="4125" spans="1:25" x14ac:dyDescent="0.2">
      <c r="A4125" t="s">
        <v>4109</v>
      </c>
      <c r="B4125">
        <v>40.317</v>
      </c>
      <c r="C4125">
        <v>-73.658000000000001</v>
      </c>
      <c r="D4125">
        <v>6</v>
      </c>
      <c r="E4125">
        <f t="shared" si="64"/>
        <v>4</v>
      </c>
      <c r="F4125">
        <v>0</v>
      </c>
      <c r="G4125">
        <v>0</v>
      </c>
      <c r="H4125">
        <v>0</v>
      </c>
      <c r="I4125">
        <v>1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3</v>
      </c>
    </row>
    <row r="4126" spans="1:25" x14ac:dyDescent="0.2">
      <c r="A4126" t="s">
        <v>4110</v>
      </c>
      <c r="B4126">
        <v>62.02</v>
      </c>
      <c r="C4126">
        <v>-13.731999999999999</v>
      </c>
      <c r="D4126">
        <v>0</v>
      </c>
      <c r="E4126">
        <f t="shared" si="64"/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</row>
    <row r="4127" spans="1:25" x14ac:dyDescent="0.2">
      <c r="A4127" t="s">
        <v>4111</v>
      </c>
      <c r="B4127">
        <v>40.07</v>
      </c>
      <c r="C4127">
        <v>-73.363</v>
      </c>
      <c r="D4127">
        <v>0</v>
      </c>
      <c r="E4127">
        <f t="shared" si="64"/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</row>
    <row r="4128" spans="1:25" x14ac:dyDescent="0.2">
      <c r="A4128" t="s">
        <v>4112</v>
      </c>
      <c r="B4128">
        <v>62.182000000000002</v>
      </c>
      <c r="C4128">
        <v>-14.355</v>
      </c>
      <c r="D4128">
        <v>0</v>
      </c>
      <c r="E4128">
        <f t="shared" si="64"/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</row>
    <row r="4129" spans="1:25" x14ac:dyDescent="0.2">
      <c r="A4129" t="s">
        <v>4113</v>
      </c>
      <c r="B4129">
        <v>39.823</v>
      </c>
      <c r="C4129">
        <v>-73.066999999999993</v>
      </c>
      <c r="D4129">
        <v>0</v>
      </c>
      <c r="E4129">
        <f t="shared" si="64"/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</row>
    <row r="4130" spans="1:25" x14ac:dyDescent="0.2">
      <c r="A4130" t="s">
        <v>4114</v>
      </c>
      <c r="B4130">
        <v>62.34</v>
      </c>
      <c r="C4130">
        <v>-14.981999999999999</v>
      </c>
      <c r="D4130">
        <v>0</v>
      </c>
      <c r="E4130">
        <f t="shared" si="64"/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</row>
    <row r="4131" spans="1:25" x14ac:dyDescent="0.2">
      <c r="A4131" t="s">
        <v>4115</v>
      </c>
      <c r="B4131">
        <v>39.58</v>
      </c>
      <c r="C4131">
        <v>-72.77</v>
      </c>
      <c r="D4131">
        <v>0</v>
      </c>
      <c r="E4131">
        <f t="shared" si="64"/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</row>
    <row r="4132" spans="1:25" x14ac:dyDescent="0.2">
      <c r="A4132" t="s">
        <v>4116</v>
      </c>
      <c r="B4132">
        <v>62.497</v>
      </c>
      <c r="C4132">
        <v>-15.618</v>
      </c>
      <c r="D4132">
        <v>1</v>
      </c>
      <c r="E4132">
        <f t="shared" si="64"/>
        <v>1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1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</row>
    <row r="4133" spans="1:25" x14ac:dyDescent="0.2">
      <c r="A4133" t="s">
        <v>4117</v>
      </c>
      <c r="B4133">
        <v>39.337000000000003</v>
      </c>
      <c r="C4133">
        <v>-72.477000000000004</v>
      </c>
      <c r="D4133">
        <v>0</v>
      </c>
      <c r="E4133">
        <f t="shared" si="64"/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</row>
    <row r="4134" spans="1:25" x14ac:dyDescent="0.2">
      <c r="A4134" t="s">
        <v>4118</v>
      </c>
      <c r="B4134">
        <v>62.65</v>
      </c>
      <c r="C4134">
        <v>-16.262</v>
      </c>
      <c r="D4134">
        <v>1</v>
      </c>
      <c r="E4134">
        <f t="shared" si="64"/>
        <v>1</v>
      </c>
      <c r="F4134">
        <v>0</v>
      </c>
      <c r="G4134">
        <v>0</v>
      </c>
      <c r="H4134">
        <v>1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</row>
    <row r="4135" spans="1:25" x14ac:dyDescent="0.2">
      <c r="A4135" t="s">
        <v>4119</v>
      </c>
      <c r="B4135">
        <v>39.093000000000004</v>
      </c>
      <c r="C4135">
        <v>-72.180000000000007</v>
      </c>
      <c r="D4135">
        <v>0</v>
      </c>
      <c r="E4135">
        <f t="shared" si="64"/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</row>
    <row r="4136" spans="1:25" x14ac:dyDescent="0.2">
      <c r="A4136" t="s">
        <v>4120</v>
      </c>
      <c r="B4136">
        <v>62.8</v>
      </c>
      <c r="C4136">
        <v>-16.91</v>
      </c>
      <c r="D4136">
        <v>0</v>
      </c>
      <c r="E4136">
        <f t="shared" si="64"/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</row>
    <row r="4137" spans="1:25" x14ac:dyDescent="0.2">
      <c r="A4137" t="s">
        <v>4121</v>
      </c>
      <c r="B4137">
        <v>38.85</v>
      </c>
      <c r="C4137">
        <v>-71.887</v>
      </c>
      <c r="D4137">
        <v>0</v>
      </c>
      <c r="E4137">
        <f t="shared" si="64"/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</row>
    <row r="4138" spans="1:25" x14ac:dyDescent="0.2">
      <c r="A4138" t="s">
        <v>4122</v>
      </c>
      <c r="B4138">
        <v>62.948</v>
      </c>
      <c r="C4138">
        <v>-17.567</v>
      </c>
      <c r="D4138">
        <v>0</v>
      </c>
      <c r="E4138">
        <f t="shared" si="64"/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</row>
    <row r="4139" spans="1:25" x14ac:dyDescent="0.2">
      <c r="A4139" t="s">
        <v>4123</v>
      </c>
      <c r="B4139">
        <v>38.606999999999999</v>
      </c>
      <c r="C4139">
        <v>-71.594999999999999</v>
      </c>
      <c r="D4139">
        <v>0</v>
      </c>
      <c r="E4139">
        <f t="shared" si="64"/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</row>
    <row r="4140" spans="1:25" x14ac:dyDescent="0.2">
      <c r="A4140" t="s">
        <v>4124</v>
      </c>
      <c r="B4140">
        <v>63.091999999999999</v>
      </c>
      <c r="C4140">
        <v>-18.228000000000002</v>
      </c>
      <c r="D4140">
        <v>1</v>
      </c>
      <c r="E4140">
        <f t="shared" si="64"/>
        <v>1</v>
      </c>
      <c r="F4140">
        <v>0</v>
      </c>
      <c r="G4140">
        <v>0</v>
      </c>
      <c r="H4140">
        <v>0</v>
      </c>
      <c r="I4140">
        <v>1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</row>
    <row r="4141" spans="1:25" x14ac:dyDescent="0.2">
      <c r="A4141" t="s">
        <v>4125</v>
      </c>
      <c r="B4141">
        <v>38.392000000000003</v>
      </c>
      <c r="C4141">
        <v>-71.283000000000001</v>
      </c>
      <c r="D4141">
        <v>0</v>
      </c>
      <c r="E4141">
        <f t="shared" si="64"/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</row>
    <row r="4142" spans="1:25" x14ac:dyDescent="0.2">
      <c r="A4142" t="s">
        <v>4126</v>
      </c>
      <c r="B4142">
        <v>63.232999999999997</v>
      </c>
      <c r="C4142">
        <v>-18.898</v>
      </c>
      <c r="D4142">
        <v>0</v>
      </c>
      <c r="E4142">
        <f t="shared" si="64"/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</row>
    <row r="4143" spans="1:25" x14ac:dyDescent="0.2">
      <c r="A4143" t="s">
        <v>4127</v>
      </c>
      <c r="B4143">
        <v>38.173000000000002</v>
      </c>
      <c r="C4143">
        <v>-70.962999999999994</v>
      </c>
      <c r="D4143">
        <v>1</v>
      </c>
      <c r="E4143">
        <f t="shared" si="64"/>
        <v>1</v>
      </c>
      <c r="F4143">
        <v>0</v>
      </c>
      <c r="G4143">
        <v>0</v>
      </c>
      <c r="H4143">
        <v>1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</row>
    <row r="4144" spans="1:25" x14ac:dyDescent="0.2">
      <c r="A4144" t="s">
        <v>4128</v>
      </c>
      <c r="B4144">
        <v>63.372</v>
      </c>
      <c r="C4144">
        <v>-19.573</v>
      </c>
      <c r="D4144">
        <v>0</v>
      </c>
      <c r="E4144">
        <f t="shared" si="64"/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</row>
    <row r="4145" spans="1:25" x14ac:dyDescent="0.2">
      <c r="A4145" t="s">
        <v>4129</v>
      </c>
      <c r="B4145">
        <v>37.953000000000003</v>
      </c>
      <c r="C4145">
        <v>-70.644999999999996</v>
      </c>
      <c r="D4145">
        <v>6</v>
      </c>
      <c r="E4145">
        <f t="shared" si="64"/>
        <v>4</v>
      </c>
      <c r="F4145">
        <v>0</v>
      </c>
      <c r="G4145">
        <v>3</v>
      </c>
      <c r="H4145">
        <v>0</v>
      </c>
      <c r="I4145">
        <v>1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</row>
    <row r="4146" spans="1:25" x14ac:dyDescent="0.2">
      <c r="A4146" t="s">
        <v>4130</v>
      </c>
      <c r="B4146">
        <v>37.731999999999999</v>
      </c>
      <c r="C4146">
        <v>-70.334999999999994</v>
      </c>
      <c r="D4146">
        <v>0</v>
      </c>
      <c r="E4146">
        <f t="shared" si="64"/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</row>
    <row r="4147" spans="1:25" x14ac:dyDescent="0.2">
      <c r="A4147" t="s">
        <v>4131</v>
      </c>
      <c r="B4147">
        <v>63.488</v>
      </c>
      <c r="C4147">
        <v>-20.202999999999999</v>
      </c>
      <c r="D4147">
        <v>0</v>
      </c>
      <c r="E4147">
        <f t="shared" si="64"/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</row>
    <row r="4148" spans="1:25" x14ac:dyDescent="0.2">
      <c r="A4148" t="s">
        <v>4132</v>
      </c>
      <c r="B4148">
        <v>37.506999999999998</v>
      </c>
      <c r="C4148">
        <v>-70.027000000000001</v>
      </c>
      <c r="D4148">
        <v>0</v>
      </c>
      <c r="E4148">
        <f t="shared" si="64"/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</row>
    <row r="4149" spans="1:25" x14ac:dyDescent="0.2">
      <c r="A4149" t="s">
        <v>4133</v>
      </c>
      <c r="B4149">
        <v>37.28</v>
      </c>
      <c r="C4149">
        <v>-69.718000000000004</v>
      </c>
      <c r="D4149">
        <v>0</v>
      </c>
      <c r="E4149">
        <f t="shared" si="64"/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</row>
    <row r="4150" spans="1:25" x14ac:dyDescent="0.2">
      <c r="A4150" t="s">
        <v>4134</v>
      </c>
      <c r="B4150">
        <v>37.042999999999999</v>
      </c>
      <c r="C4150">
        <v>-69.412999999999997</v>
      </c>
      <c r="D4150">
        <v>6</v>
      </c>
      <c r="E4150">
        <f t="shared" si="64"/>
        <v>4</v>
      </c>
      <c r="F4150">
        <v>0</v>
      </c>
      <c r="G4150">
        <v>3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0</v>
      </c>
      <c r="Y4150">
        <v>0</v>
      </c>
    </row>
    <row r="4151" spans="1:25" x14ac:dyDescent="0.2">
      <c r="A4151" t="s">
        <v>4135</v>
      </c>
      <c r="B4151">
        <v>36.807000000000002</v>
      </c>
      <c r="C4151">
        <v>-69.117999999999995</v>
      </c>
      <c r="D4151">
        <v>0</v>
      </c>
      <c r="E4151">
        <f t="shared" si="64"/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</row>
    <row r="4152" spans="1:25" x14ac:dyDescent="0.2">
      <c r="A4152" t="s">
        <v>4136</v>
      </c>
      <c r="B4152">
        <v>36.567999999999998</v>
      </c>
      <c r="C4152">
        <v>-68.826999999999998</v>
      </c>
      <c r="D4152">
        <v>0</v>
      </c>
      <c r="E4152">
        <f t="shared" si="64"/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</row>
    <row r="4153" spans="1:25" x14ac:dyDescent="0.2">
      <c r="A4153" t="s">
        <v>4137</v>
      </c>
      <c r="B4153">
        <v>36.325000000000003</v>
      </c>
      <c r="C4153">
        <v>-68.545000000000002</v>
      </c>
      <c r="D4153">
        <v>0</v>
      </c>
      <c r="E4153">
        <f t="shared" ref="E4153:E4216" si="65">SUM(F4153:Y4153)</f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</row>
    <row r="4154" spans="1:25" x14ac:dyDescent="0.2">
      <c r="A4154" t="s">
        <v>4138</v>
      </c>
      <c r="B4154">
        <v>36.075000000000003</v>
      </c>
      <c r="C4154">
        <v>-68.27</v>
      </c>
      <c r="D4154">
        <v>0</v>
      </c>
      <c r="E4154">
        <f t="shared" si="65"/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</row>
    <row r="4155" spans="1:25" x14ac:dyDescent="0.2">
      <c r="A4155" t="s">
        <v>4139</v>
      </c>
      <c r="B4155">
        <v>35.825000000000003</v>
      </c>
      <c r="C4155">
        <v>-67.997</v>
      </c>
      <c r="D4155">
        <v>0</v>
      </c>
      <c r="E4155">
        <f t="shared" si="65"/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</row>
    <row r="4156" spans="1:25" x14ac:dyDescent="0.2">
      <c r="A4156" t="s">
        <v>4140</v>
      </c>
      <c r="B4156">
        <v>35.582999999999998</v>
      </c>
      <c r="C4156">
        <v>-67.712000000000003</v>
      </c>
      <c r="D4156">
        <v>1</v>
      </c>
      <c r="E4156">
        <f t="shared" si="65"/>
        <v>1</v>
      </c>
      <c r="F4156">
        <v>0</v>
      </c>
      <c r="G4156">
        <v>1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</row>
    <row r="4157" spans="1:25" x14ac:dyDescent="0.2">
      <c r="A4157" t="s">
        <v>4141</v>
      </c>
      <c r="B4157">
        <v>48.948</v>
      </c>
      <c r="C4157">
        <v>-4.008</v>
      </c>
      <c r="D4157">
        <v>0</v>
      </c>
      <c r="E4157">
        <f t="shared" si="65"/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</row>
    <row r="4158" spans="1:25" x14ac:dyDescent="0.2">
      <c r="A4158" t="s">
        <v>4142</v>
      </c>
      <c r="B4158">
        <v>49.118000000000002</v>
      </c>
      <c r="C4158">
        <v>-4.0170000000000003</v>
      </c>
      <c r="D4158">
        <v>0</v>
      </c>
      <c r="E4158">
        <f t="shared" si="65"/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</row>
    <row r="4159" spans="1:25" x14ac:dyDescent="0.2">
      <c r="A4159" t="s">
        <v>4143</v>
      </c>
      <c r="B4159">
        <v>49.28</v>
      </c>
      <c r="C4159">
        <v>-4.0819999999999999</v>
      </c>
      <c r="D4159">
        <v>0</v>
      </c>
      <c r="E4159">
        <f t="shared" si="65"/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</row>
    <row r="4160" spans="1:25" x14ac:dyDescent="0.2">
      <c r="A4160" t="s">
        <v>4144</v>
      </c>
      <c r="B4160">
        <v>49.45</v>
      </c>
      <c r="C4160">
        <v>-4.05</v>
      </c>
      <c r="D4160">
        <v>0</v>
      </c>
      <c r="E4160">
        <f t="shared" si="65"/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</row>
    <row r="4161" spans="1:25" x14ac:dyDescent="0.2">
      <c r="A4161" t="s">
        <v>4145</v>
      </c>
      <c r="B4161">
        <v>62.302999999999997</v>
      </c>
      <c r="C4161">
        <v>-26.765000000000001</v>
      </c>
      <c r="D4161">
        <v>0</v>
      </c>
      <c r="E4161">
        <f t="shared" si="65"/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</row>
    <row r="4162" spans="1:25" x14ac:dyDescent="0.2">
      <c r="A4162" t="s">
        <v>4146</v>
      </c>
      <c r="B4162">
        <v>49.618000000000002</v>
      </c>
      <c r="C4162">
        <v>-4.077</v>
      </c>
      <c r="D4162">
        <v>0</v>
      </c>
      <c r="E4162">
        <f t="shared" si="65"/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</row>
    <row r="4163" spans="1:25" x14ac:dyDescent="0.2">
      <c r="A4163" t="s">
        <v>4147</v>
      </c>
      <c r="B4163">
        <v>49.781999999999996</v>
      </c>
      <c r="C4163">
        <v>-4.13</v>
      </c>
      <c r="D4163">
        <v>0</v>
      </c>
      <c r="E4163">
        <f t="shared" si="65"/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</row>
    <row r="4164" spans="1:25" x14ac:dyDescent="0.2">
      <c r="A4164" t="s">
        <v>4148</v>
      </c>
      <c r="B4164">
        <v>43.17</v>
      </c>
      <c r="C4164">
        <v>-65.528000000000006</v>
      </c>
      <c r="D4164">
        <v>6</v>
      </c>
      <c r="E4164">
        <f t="shared" si="65"/>
        <v>4</v>
      </c>
      <c r="F4164">
        <v>1</v>
      </c>
      <c r="G4164">
        <v>0</v>
      </c>
      <c r="H4164">
        <v>2</v>
      </c>
      <c r="I4164">
        <v>1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</row>
    <row r="4165" spans="1:25" x14ac:dyDescent="0.2">
      <c r="A4165" t="s">
        <v>4149</v>
      </c>
      <c r="B4165">
        <v>49.945</v>
      </c>
      <c r="C4165">
        <v>-4.1829999999999998</v>
      </c>
      <c r="D4165">
        <v>1</v>
      </c>
      <c r="E4165">
        <f t="shared" si="65"/>
        <v>1</v>
      </c>
      <c r="F4165">
        <v>0</v>
      </c>
      <c r="G4165">
        <v>0</v>
      </c>
      <c r="H4165">
        <v>1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</row>
    <row r="4166" spans="1:25" x14ac:dyDescent="0.2">
      <c r="A4166" t="s">
        <v>4150</v>
      </c>
      <c r="B4166">
        <v>62.07</v>
      </c>
      <c r="C4166">
        <v>-27.274999999999999</v>
      </c>
      <c r="D4166">
        <v>0</v>
      </c>
      <c r="E4166">
        <f t="shared" si="65"/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</row>
    <row r="4167" spans="1:25" x14ac:dyDescent="0.2">
      <c r="A4167" t="s">
        <v>4151</v>
      </c>
      <c r="B4167">
        <v>50.116999999999997</v>
      </c>
      <c r="C4167">
        <v>-4.1669999999999998</v>
      </c>
      <c r="D4167">
        <v>0</v>
      </c>
      <c r="E4167">
        <f t="shared" si="65"/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</row>
    <row r="4168" spans="1:25" x14ac:dyDescent="0.2">
      <c r="A4168" t="s">
        <v>4152</v>
      </c>
      <c r="B4168">
        <v>43.222999999999999</v>
      </c>
      <c r="C4168">
        <v>-65.98</v>
      </c>
      <c r="D4168">
        <v>1</v>
      </c>
      <c r="E4168">
        <f t="shared" si="65"/>
        <v>1</v>
      </c>
      <c r="F4168">
        <v>0</v>
      </c>
      <c r="G4168">
        <v>0</v>
      </c>
      <c r="H4168">
        <v>1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</row>
    <row r="4169" spans="1:25" x14ac:dyDescent="0.2">
      <c r="A4169" t="s">
        <v>4153</v>
      </c>
      <c r="B4169">
        <v>50.283000000000001</v>
      </c>
      <c r="C4169">
        <v>-4.1669999999999998</v>
      </c>
      <c r="D4169">
        <v>0</v>
      </c>
      <c r="E4169">
        <f t="shared" si="65"/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</row>
    <row r="4170" spans="1:25" x14ac:dyDescent="0.2">
      <c r="A4170" t="s">
        <v>4154</v>
      </c>
      <c r="B4170">
        <v>61.835000000000001</v>
      </c>
      <c r="C4170">
        <v>-27.774999999999999</v>
      </c>
      <c r="D4170">
        <v>0</v>
      </c>
      <c r="E4170">
        <f t="shared" si="65"/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</row>
    <row r="4171" spans="1:25" x14ac:dyDescent="0.2">
      <c r="A4171" t="s">
        <v>4155</v>
      </c>
      <c r="B4171">
        <v>43.273000000000003</v>
      </c>
      <c r="C4171">
        <v>-66.432000000000002</v>
      </c>
      <c r="D4171">
        <v>0</v>
      </c>
      <c r="E4171">
        <f t="shared" si="65"/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</row>
    <row r="4172" spans="1:25" x14ac:dyDescent="0.2">
      <c r="A4172" t="s">
        <v>4156</v>
      </c>
      <c r="B4172">
        <v>61.597000000000001</v>
      </c>
      <c r="C4172">
        <v>-28.27</v>
      </c>
      <c r="D4172">
        <v>0</v>
      </c>
      <c r="E4172">
        <f t="shared" si="65"/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</row>
    <row r="4173" spans="1:25" x14ac:dyDescent="0.2">
      <c r="A4173" t="s">
        <v>4157</v>
      </c>
      <c r="B4173">
        <v>43.322000000000003</v>
      </c>
      <c r="C4173">
        <v>-66.885000000000005</v>
      </c>
      <c r="D4173">
        <v>1</v>
      </c>
      <c r="E4173">
        <f t="shared" si="65"/>
        <v>1</v>
      </c>
      <c r="F4173">
        <v>0</v>
      </c>
      <c r="G4173">
        <v>0</v>
      </c>
      <c r="H4173">
        <v>1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</row>
    <row r="4174" spans="1:25" x14ac:dyDescent="0.2">
      <c r="A4174" t="s">
        <v>4158</v>
      </c>
      <c r="B4174">
        <v>61.356999999999999</v>
      </c>
      <c r="C4174">
        <v>-28.754999999999999</v>
      </c>
      <c r="D4174">
        <v>0</v>
      </c>
      <c r="E4174">
        <f t="shared" si="65"/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</row>
    <row r="4175" spans="1:25" x14ac:dyDescent="0.2">
      <c r="A4175" t="s">
        <v>4159</v>
      </c>
      <c r="B4175">
        <v>43.37</v>
      </c>
      <c r="C4175">
        <v>-67.337999999999994</v>
      </c>
      <c r="D4175">
        <v>1</v>
      </c>
      <c r="E4175">
        <f t="shared" si="65"/>
        <v>1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1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</row>
    <row r="4176" spans="1:25" x14ac:dyDescent="0.2">
      <c r="A4176" t="s">
        <v>4160</v>
      </c>
      <c r="B4176">
        <v>61.116999999999997</v>
      </c>
      <c r="C4176">
        <v>-29.233000000000001</v>
      </c>
      <c r="D4176">
        <v>1</v>
      </c>
      <c r="E4176">
        <f t="shared" si="65"/>
        <v>1</v>
      </c>
      <c r="F4176">
        <v>0</v>
      </c>
      <c r="G4176">
        <v>0</v>
      </c>
      <c r="H4176">
        <v>1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</row>
    <row r="4177" spans="1:25" x14ac:dyDescent="0.2">
      <c r="A4177" t="s">
        <v>4161</v>
      </c>
      <c r="B4177">
        <v>43.414999999999999</v>
      </c>
      <c r="C4177">
        <v>-67.793000000000006</v>
      </c>
      <c r="D4177">
        <v>0</v>
      </c>
      <c r="E4177">
        <f t="shared" si="65"/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</row>
    <row r="4178" spans="1:25" x14ac:dyDescent="0.2">
      <c r="A4178" t="s">
        <v>4162</v>
      </c>
      <c r="B4178">
        <v>60.872999999999998</v>
      </c>
      <c r="C4178">
        <v>-29.704999999999998</v>
      </c>
      <c r="D4178">
        <v>0</v>
      </c>
      <c r="E4178">
        <f t="shared" si="65"/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</row>
    <row r="4179" spans="1:25" x14ac:dyDescent="0.2">
      <c r="A4179" t="s">
        <v>4163</v>
      </c>
      <c r="B4179">
        <v>43.457999999999998</v>
      </c>
      <c r="C4179">
        <v>-68.248000000000005</v>
      </c>
      <c r="D4179">
        <v>0</v>
      </c>
      <c r="E4179">
        <f t="shared" si="65"/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</row>
    <row r="4180" spans="1:25" x14ac:dyDescent="0.2">
      <c r="A4180" t="s">
        <v>4164</v>
      </c>
      <c r="B4180">
        <v>60.628</v>
      </c>
      <c r="C4180">
        <v>-30.17</v>
      </c>
      <c r="D4180">
        <v>0</v>
      </c>
      <c r="E4180">
        <f t="shared" si="65"/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</row>
    <row r="4181" spans="1:25" x14ac:dyDescent="0.2">
      <c r="A4181" t="s">
        <v>4165</v>
      </c>
      <c r="B4181">
        <v>43.5</v>
      </c>
      <c r="C4181">
        <v>-68.703000000000003</v>
      </c>
      <c r="D4181">
        <v>0</v>
      </c>
      <c r="E4181">
        <f t="shared" si="65"/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</row>
    <row r="4182" spans="1:25" x14ac:dyDescent="0.2">
      <c r="A4182" t="s">
        <v>4166</v>
      </c>
      <c r="B4182">
        <v>60.383000000000003</v>
      </c>
      <c r="C4182">
        <v>-30.625</v>
      </c>
      <c r="D4182">
        <v>0</v>
      </c>
      <c r="E4182">
        <f t="shared" si="65"/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</row>
    <row r="4183" spans="1:25" x14ac:dyDescent="0.2">
      <c r="A4183" t="s">
        <v>4167</v>
      </c>
      <c r="B4183">
        <v>43.54</v>
      </c>
      <c r="C4183">
        <v>-69.16</v>
      </c>
      <c r="D4183">
        <v>0</v>
      </c>
      <c r="E4183">
        <f t="shared" si="65"/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</row>
    <row r="4184" spans="1:25" x14ac:dyDescent="0.2">
      <c r="A4184" t="s">
        <v>4168</v>
      </c>
      <c r="B4184">
        <v>60.134999999999998</v>
      </c>
      <c r="C4184">
        <v>-31.077000000000002</v>
      </c>
      <c r="D4184">
        <v>0</v>
      </c>
      <c r="E4184">
        <f t="shared" si="65"/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</row>
    <row r="4185" spans="1:25" x14ac:dyDescent="0.2">
      <c r="A4185" t="s">
        <v>4169</v>
      </c>
      <c r="B4185">
        <v>43.578000000000003</v>
      </c>
      <c r="C4185">
        <v>-69.617999999999995</v>
      </c>
      <c r="D4185">
        <v>6</v>
      </c>
      <c r="E4185">
        <f t="shared" si="65"/>
        <v>6</v>
      </c>
      <c r="F4185">
        <v>2</v>
      </c>
      <c r="G4185">
        <v>0</v>
      </c>
      <c r="H4185">
        <v>2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2</v>
      </c>
      <c r="W4185">
        <v>0</v>
      </c>
      <c r="X4185">
        <v>0</v>
      </c>
      <c r="Y4185">
        <v>0</v>
      </c>
    </row>
    <row r="4186" spans="1:25" x14ac:dyDescent="0.2">
      <c r="A4186" t="s">
        <v>4170</v>
      </c>
      <c r="B4186">
        <v>59.887</v>
      </c>
      <c r="C4186">
        <v>-31.52</v>
      </c>
      <c r="D4186">
        <v>0</v>
      </c>
      <c r="E4186">
        <f t="shared" si="65"/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</row>
    <row r="4187" spans="1:25" x14ac:dyDescent="0.2">
      <c r="A4187" t="s">
        <v>4171</v>
      </c>
      <c r="B4187">
        <v>59.637</v>
      </c>
      <c r="C4187">
        <v>-31.957000000000001</v>
      </c>
      <c r="D4187">
        <v>0</v>
      </c>
      <c r="E4187">
        <f t="shared" si="65"/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</row>
    <row r="4188" spans="1:25" x14ac:dyDescent="0.2">
      <c r="A4188" t="s">
        <v>4172</v>
      </c>
      <c r="B4188">
        <v>59.384999999999998</v>
      </c>
      <c r="C4188">
        <v>-32.387</v>
      </c>
      <c r="D4188">
        <v>0</v>
      </c>
      <c r="E4188">
        <f t="shared" si="65"/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</row>
    <row r="4189" spans="1:25" x14ac:dyDescent="0.2">
      <c r="A4189" t="s">
        <v>4173</v>
      </c>
      <c r="B4189">
        <v>59.131999999999998</v>
      </c>
      <c r="C4189">
        <v>-32.811999999999998</v>
      </c>
      <c r="D4189">
        <v>1</v>
      </c>
      <c r="E4189">
        <f t="shared" si="65"/>
        <v>1</v>
      </c>
      <c r="F4189">
        <v>0</v>
      </c>
      <c r="G4189">
        <v>0</v>
      </c>
      <c r="H4189">
        <v>1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</row>
    <row r="4190" spans="1:25" x14ac:dyDescent="0.2">
      <c r="A4190" t="s">
        <v>4174</v>
      </c>
      <c r="B4190">
        <v>58.877000000000002</v>
      </c>
      <c r="C4190">
        <v>-33.228000000000002</v>
      </c>
      <c r="D4190">
        <v>0</v>
      </c>
      <c r="E4190">
        <f t="shared" si="65"/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</row>
    <row r="4191" spans="1:25" x14ac:dyDescent="0.2">
      <c r="A4191" t="s">
        <v>4175</v>
      </c>
      <c r="B4191">
        <v>58.62</v>
      </c>
      <c r="C4191">
        <v>-33.64</v>
      </c>
      <c r="D4191">
        <v>0</v>
      </c>
      <c r="E4191">
        <f t="shared" si="65"/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</row>
    <row r="4192" spans="1:25" x14ac:dyDescent="0.2">
      <c r="A4192" t="s">
        <v>4176</v>
      </c>
      <c r="B4192">
        <v>58.363</v>
      </c>
      <c r="C4192">
        <v>-34.045000000000002</v>
      </c>
      <c r="D4192">
        <v>1</v>
      </c>
      <c r="E4192">
        <f t="shared" si="65"/>
        <v>1</v>
      </c>
      <c r="F4192">
        <v>0</v>
      </c>
      <c r="G4192">
        <v>0</v>
      </c>
      <c r="H4192">
        <v>1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</row>
    <row r="4193" spans="1:25" x14ac:dyDescent="0.2">
      <c r="A4193" t="s">
        <v>4177</v>
      </c>
      <c r="B4193">
        <v>58.104999999999997</v>
      </c>
      <c r="C4193">
        <v>-34.445</v>
      </c>
      <c r="D4193">
        <v>0</v>
      </c>
      <c r="E4193">
        <f t="shared" si="65"/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</row>
    <row r="4194" spans="1:25" x14ac:dyDescent="0.2">
      <c r="A4194" t="s">
        <v>4178</v>
      </c>
      <c r="B4194">
        <v>57.844999999999999</v>
      </c>
      <c r="C4194">
        <v>-34.838000000000001</v>
      </c>
      <c r="D4194">
        <v>0</v>
      </c>
      <c r="E4194">
        <f t="shared" si="65"/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</row>
    <row r="4195" spans="1:25" x14ac:dyDescent="0.2">
      <c r="A4195" t="s">
        <v>4179</v>
      </c>
      <c r="B4195">
        <v>57.585000000000001</v>
      </c>
      <c r="C4195">
        <v>-35.228000000000002</v>
      </c>
      <c r="D4195">
        <v>0</v>
      </c>
      <c r="E4195">
        <f t="shared" si="65"/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</row>
    <row r="4196" spans="1:25" x14ac:dyDescent="0.2">
      <c r="A4196" t="s">
        <v>4180</v>
      </c>
      <c r="B4196">
        <v>57.323</v>
      </c>
      <c r="C4196">
        <v>-35.61</v>
      </c>
      <c r="D4196">
        <v>0</v>
      </c>
      <c r="E4196">
        <f t="shared" si="65"/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</row>
    <row r="4197" spans="1:25" x14ac:dyDescent="0.2">
      <c r="A4197" t="s">
        <v>4181</v>
      </c>
      <c r="B4197">
        <v>57.058</v>
      </c>
      <c r="C4197">
        <v>-35.988</v>
      </c>
      <c r="D4197">
        <v>0</v>
      </c>
      <c r="E4197">
        <f t="shared" si="65"/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</row>
    <row r="4198" spans="1:25" x14ac:dyDescent="0.2">
      <c r="A4198" t="s">
        <v>4182</v>
      </c>
      <c r="B4198">
        <v>56.795000000000002</v>
      </c>
      <c r="C4198">
        <v>-36.36</v>
      </c>
      <c r="D4198">
        <v>0</v>
      </c>
      <c r="E4198">
        <f t="shared" si="65"/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</row>
    <row r="4199" spans="1:25" x14ac:dyDescent="0.2">
      <c r="A4199" t="s">
        <v>4183</v>
      </c>
      <c r="B4199">
        <v>56.527999999999999</v>
      </c>
      <c r="C4199">
        <v>-36.726999999999997</v>
      </c>
      <c r="D4199">
        <v>1</v>
      </c>
      <c r="E4199">
        <f t="shared" si="65"/>
        <v>1</v>
      </c>
      <c r="F4199">
        <v>0</v>
      </c>
      <c r="G4199">
        <v>0</v>
      </c>
      <c r="H4199">
        <v>0</v>
      </c>
      <c r="I4199">
        <v>1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</row>
    <row r="4200" spans="1:25" x14ac:dyDescent="0.2">
      <c r="A4200" t="s">
        <v>4184</v>
      </c>
      <c r="B4200">
        <v>56.262999999999998</v>
      </c>
      <c r="C4200">
        <v>-37.088000000000001</v>
      </c>
      <c r="D4200">
        <v>0</v>
      </c>
      <c r="E4200">
        <f t="shared" si="65"/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</row>
    <row r="4201" spans="1:25" x14ac:dyDescent="0.2">
      <c r="A4201" t="s">
        <v>4185</v>
      </c>
      <c r="B4201">
        <v>56.075000000000003</v>
      </c>
      <c r="C4201">
        <v>-37.402999999999999</v>
      </c>
      <c r="D4201">
        <v>0</v>
      </c>
      <c r="E4201">
        <f t="shared" si="65"/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</row>
    <row r="4202" spans="1:25" x14ac:dyDescent="0.2">
      <c r="A4202" t="s">
        <v>4186</v>
      </c>
      <c r="B4202">
        <v>55.863</v>
      </c>
      <c r="C4202">
        <v>-37.862000000000002</v>
      </c>
      <c r="D4202">
        <v>0</v>
      </c>
      <c r="E4202">
        <f t="shared" si="65"/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</row>
    <row r="4203" spans="1:25" x14ac:dyDescent="0.2">
      <c r="A4203" t="s">
        <v>4187</v>
      </c>
      <c r="B4203">
        <v>55.65</v>
      </c>
      <c r="C4203">
        <v>-38.317</v>
      </c>
      <c r="D4203">
        <v>0</v>
      </c>
      <c r="E4203">
        <f t="shared" si="65"/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</row>
    <row r="4204" spans="1:25" x14ac:dyDescent="0.2">
      <c r="A4204" t="s">
        <v>4188</v>
      </c>
      <c r="B4204">
        <v>55.433</v>
      </c>
      <c r="C4204">
        <v>-38.767000000000003</v>
      </c>
      <c r="D4204">
        <v>0</v>
      </c>
      <c r="E4204">
        <f t="shared" si="65"/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</row>
    <row r="4205" spans="1:25" x14ac:dyDescent="0.2">
      <c r="A4205" t="s">
        <v>4189</v>
      </c>
      <c r="B4205">
        <v>55.216999999999999</v>
      </c>
      <c r="C4205">
        <v>-39.212000000000003</v>
      </c>
      <c r="D4205">
        <v>0</v>
      </c>
      <c r="E4205">
        <f t="shared" si="65"/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</row>
    <row r="4206" spans="1:25" x14ac:dyDescent="0.2">
      <c r="A4206" t="s">
        <v>4190</v>
      </c>
      <c r="B4206">
        <v>54.997999999999998</v>
      </c>
      <c r="C4206">
        <v>-39.65</v>
      </c>
      <c r="D4206">
        <v>0</v>
      </c>
      <c r="E4206">
        <f t="shared" si="65"/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</row>
    <row r="4207" spans="1:25" x14ac:dyDescent="0.2">
      <c r="A4207" t="s">
        <v>4191</v>
      </c>
      <c r="B4207">
        <v>54.777999999999999</v>
      </c>
      <c r="C4207">
        <v>-40.085000000000001</v>
      </c>
      <c r="D4207">
        <v>0</v>
      </c>
      <c r="E4207">
        <f t="shared" si="65"/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</row>
    <row r="4208" spans="1:25" x14ac:dyDescent="0.2">
      <c r="A4208" t="s">
        <v>4192</v>
      </c>
      <c r="B4208">
        <v>54.555</v>
      </c>
      <c r="C4208">
        <v>-40.517000000000003</v>
      </c>
      <c r="D4208">
        <v>0</v>
      </c>
      <c r="E4208">
        <f t="shared" si="65"/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</row>
    <row r="4209" spans="1:25" x14ac:dyDescent="0.2">
      <c r="A4209" t="s">
        <v>4193</v>
      </c>
      <c r="B4209">
        <v>54.332000000000001</v>
      </c>
      <c r="C4209">
        <v>-40.942</v>
      </c>
      <c r="D4209">
        <v>0</v>
      </c>
      <c r="E4209">
        <f t="shared" si="65"/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</row>
    <row r="4210" spans="1:25" x14ac:dyDescent="0.2">
      <c r="A4210" t="s">
        <v>4194</v>
      </c>
      <c r="B4210">
        <v>54.107999999999997</v>
      </c>
      <c r="C4210">
        <v>-41.362000000000002</v>
      </c>
      <c r="D4210">
        <v>0</v>
      </c>
      <c r="E4210">
        <f t="shared" si="65"/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</row>
    <row r="4211" spans="1:25" x14ac:dyDescent="0.2">
      <c r="A4211" t="s">
        <v>4195</v>
      </c>
      <c r="B4211">
        <v>53.881999999999998</v>
      </c>
      <c r="C4211">
        <v>-41.777999999999999</v>
      </c>
      <c r="D4211">
        <v>0</v>
      </c>
      <c r="E4211">
        <f t="shared" si="65"/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</row>
    <row r="4212" spans="1:25" x14ac:dyDescent="0.2">
      <c r="A4212" t="s">
        <v>4196</v>
      </c>
      <c r="B4212">
        <v>53.652999999999999</v>
      </c>
      <c r="C4212">
        <v>-42.19</v>
      </c>
      <c r="D4212">
        <v>0</v>
      </c>
      <c r="E4212">
        <f t="shared" si="65"/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</row>
    <row r="4213" spans="1:25" x14ac:dyDescent="0.2">
      <c r="A4213" t="s">
        <v>4197</v>
      </c>
      <c r="B4213">
        <v>53.423000000000002</v>
      </c>
      <c r="C4213">
        <v>-42.597999999999999</v>
      </c>
      <c r="D4213">
        <v>0</v>
      </c>
      <c r="E4213">
        <f t="shared" si="65"/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</row>
    <row r="4214" spans="1:25" x14ac:dyDescent="0.2">
      <c r="A4214" t="s">
        <v>4198</v>
      </c>
      <c r="B4214">
        <v>53.197000000000003</v>
      </c>
      <c r="C4214">
        <v>-42.991999999999997</v>
      </c>
      <c r="D4214">
        <v>0</v>
      </c>
      <c r="E4214">
        <f t="shared" si="65"/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</row>
    <row r="4215" spans="1:25" x14ac:dyDescent="0.2">
      <c r="A4215" t="s">
        <v>4199</v>
      </c>
      <c r="B4215">
        <v>52.932000000000002</v>
      </c>
      <c r="C4215">
        <v>-43.325000000000003</v>
      </c>
      <c r="D4215">
        <v>0</v>
      </c>
      <c r="E4215">
        <f t="shared" si="65"/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</row>
    <row r="4216" spans="1:25" x14ac:dyDescent="0.2">
      <c r="A4216" t="s">
        <v>4200</v>
      </c>
      <c r="B4216">
        <v>52.664999999999999</v>
      </c>
      <c r="C4216">
        <v>-43.655000000000001</v>
      </c>
      <c r="D4216">
        <v>0</v>
      </c>
      <c r="E4216">
        <f t="shared" si="65"/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</row>
    <row r="4217" spans="1:25" x14ac:dyDescent="0.2">
      <c r="A4217" t="s">
        <v>4201</v>
      </c>
      <c r="B4217">
        <v>52.396999999999998</v>
      </c>
      <c r="C4217">
        <v>-43.982999999999997</v>
      </c>
      <c r="D4217">
        <v>0</v>
      </c>
      <c r="E4217">
        <f t="shared" ref="E4217:E4280" si="66">SUM(F4217:Y4217)</f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</row>
    <row r="4218" spans="1:25" x14ac:dyDescent="0.2">
      <c r="A4218" t="s">
        <v>4202</v>
      </c>
      <c r="B4218">
        <v>52.128</v>
      </c>
      <c r="C4218">
        <v>-44.305</v>
      </c>
      <c r="D4218">
        <v>0</v>
      </c>
      <c r="E4218">
        <f t="shared" si="66"/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</row>
    <row r="4219" spans="1:25" x14ac:dyDescent="0.2">
      <c r="A4219" t="s">
        <v>4203</v>
      </c>
      <c r="B4219">
        <v>51.857999999999997</v>
      </c>
      <c r="C4219">
        <v>-44.622999999999998</v>
      </c>
      <c r="D4219">
        <v>0</v>
      </c>
      <c r="E4219">
        <f t="shared" si="66"/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</row>
    <row r="4220" spans="1:25" x14ac:dyDescent="0.2">
      <c r="A4220" t="s">
        <v>4204</v>
      </c>
      <c r="B4220">
        <v>51.588000000000001</v>
      </c>
      <c r="C4220">
        <v>-44.938000000000002</v>
      </c>
      <c r="D4220">
        <v>0</v>
      </c>
      <c r="E4220">
        <f t="shared" si="66"/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</row>
    <row r="4221" spans="1:25" x14ac:dyDescent="0.2">
      <c r="A4221" t="s">
        <v>4205</v>
      </c>
      <c r="B4221">
        <v>51.317</v>
      </c>
      <c r="C4221">
        <v>-45.247999999999998</v>
      </c>
      <c r="D4221">
        <v>0</v>
      </c>
      <c r="E4221">
        <f t="shared" si="66"/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</row>
    <row r="4222" spans="1:25" x14ac:dyDescent="0.2">
      <c r="A4222" t="s">
        <v>4206</v>
      </c>
      <c r="B4222">
        <v>51.034999999999997</v>
      </c>
      <c r="C4222">
        <v>-45.56</v>
      </c>
      <c r="D4222">
        <v>1</v>
      </c>
      <c r="E4222">
        <f t="shared" si="66"/>
        <v>1</v>
      </c>
      <c r="F4222">
        <v>0</v>
      </c>
      <c r="G4222">
        <v>0</v>
      </c>
      <c r="H4222">
        <v>1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</row>
    <row r="4223" spans="1:25" x14ac:dyDescent="0.2">
      <c r="A4223" t="s">
        <v>4207</v>
      </c>
      <c r="B4223">
        <v>50.77</v>
      </c>
      <c r="C4223">
        <v>-45.881999999999998</v>
      </c>
      <c r="D4223">
        <v>0</v>
      </c>
      <c r="E4223">
        <f t="shared" si="66"/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</row>
    <row r="4224" spans="1:25" x14ac:dyDescent="0.2">
      <c r="A4224" t="s">
        <v>4208</v>
      </c>
      <c r="B4224">
        <v>50.505000000000003</v>
      </c>
      <c r="C4224">
        <v>-46.198</v>
      </c>
      <c r="D4224">
        <v>0</v>
      </c>
      <c r="E4224">
        <f t="shared" si="66"/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</row>
    <row r="4225" spans="1:25" x14ac:dyDescent="0.2">
      <c r="A4225" t="s">
        <v>4209</v>
      </c>
      <c r="B4225">
        <v>50.238</v>
      </c>
      <c r="C4225">
        <v>-46.512999999999998</v>
      </c>
      <c r="D4225">
        <v>0</v>
      </c>
      <c r="E4225">
        <f t="shared" si="66"/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</row>
    <row r="4226" spans="1:25" x14ac:dyDescent="0.2">
      <c r="A4226" t="s">
        <v>4210</v>
      </c>
      <c r="B4226">
        <v>49.972000000000001</v>
      </c>
      <c r="C4226">
        <v>-46.823</v>
      </c>
      <c r="D4226">
        <v>0</v>
      </c>
      <c r="E4226">
        <f t="shared" si="66"/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</row>
    <row r="4227" spans="1:25" x14ac:dyDescent="0.2">
      <c r="A4227" t="s">
        <v>4211</v>
      </c>
      <c r="B4227">
        <v>49.703000000000003</v>
      </c>
      <c r="C4227">
        <v>-47.13</v>
      </c>
      <c r="D4227">
        <v>0</v>
      </c>
      <c r="E4227">
        <f t="shared" si="66"/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</row>
    <row r="4228" spans="1:25" x14ac:dyDescent="0.2">
      <c r="A4228" t="s">
        <v>4212</v>
      </c>
      <c r="B4228">
        <v>49.433</v>
      </c>
      <c r="C4228">
        <v>-47.433</v>
      </c>
      <c r="D4228">
        <v>0</v>
      </c>
      <c r="E4228">
        <f t="shared" si="66"/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</row>
    <row r="4229" spans="1:25" x14ac:dyDescent="0.2">
      <c r="A4229" t="s">
        <v>4213</v>
      </c>
      <c r="B4229">
        <v>49.162999999999997</v>
      </c>
      <c r="C4229">
        <v>-47.732999999999997</v>
      </c>
      <c r="D4229">
        <v>0</v>
      </c>
      <c r="E4229">
        <f t="shared" si="66"/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</row>
    <row r="4230" spans="1:25" x14ac:dyDescent="0.2">
      <c r="A4230" t="s">
        <v>4214</v>
      </c>
      <c r="B4230">
        <v>48.893000000000001</v>
      </c>
      <c r="C4230">
        <v>-48.03</v>
      </c>
      <c r="D4230">
        <v>0</v>
      </c>
      <c r="E4230">
        <f t="shared" si="66"/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</row>
    <row r="4231" spans="1:25" x14ac:dyDescent="0.2">
      <c r="A4231" t="s">
        <v>4215</v>
      </c>
      <c r="B4231">
        <v>48.622</v>
      </c>
      <c r="C4231">
        <v>-48.325000000000003</v>
      </c>
      <c r="D4231">
        <v>0</v>
      </c>
      <c r="E4231">
        <f t="shared" si="66"/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</row>
    <row r="4232" spans="1:25" x14ac:dyDescent="0.2">
      <c r="A4232" t="s">
        <v>4216</v>
      </c>
      <c r="B4232">
        <v>48.35</v>
      </c>
      <c r="C4232">
        <v>-48.615000000000002</v>
      </c>
      <c r="D4232">
        <v>0</v>
      </c>
      <c r="E4232">
        <f t="shared" si="66"/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</row>
    <row r="4233" spans="1:25" x14ac:dyDescent="0.2">
      <c r="A4233" t="s">
        <v>4217</v>
      </c>
      <c r="B4233">
        <v>48.076999999999998</v>
      </c>
      <c r="C4233">
        <v>-48.902999999999999</v>
      </c>
      <c r="D4233">
        <v>0</v>
      </c>
      <c r="E4233">
        <f t="shared" si="66"/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</row>
    <row r="4234" spans="1:25" x14ac:dyDescent="0.2">
      <c r="A4234" t="s">
        <v>4218</v>
      </c>
      <c r="B4234">
        <v>47.802999999999997</v>
      </c>
      <c r="C4234">
        <v>-49.186999999999998</v>
      </c>
      <c r="D4234">
        <v>0</v>
      </c>
      <c r="E4234">
        <f t="shared" si="66"/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</row>
    <row r="4235" spans="1:25" x14ac:dyDescent="0.2">
      <c r="A4235" t="s">
        <v>4219</v>
      </c>
      <c r="B4235">
        <v>47.53</v>
      </c>
      <c r="C4235">
        <v>-49.468000000000004</v>
      </c>
      <c r="D4235">
        <v>0</v>
      </c>
      <c r="E4235">
        <f t="shared" si="66"/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</row>
    <row r="4236" spans="1:25" x14ac:dyDescent="0.2">
      <c r="A4236" t="s">
        <v>4220</v>
      </c>
      <c r="B4236">
        <v>47.255000000000003</v>
      </c>
      <c r="C4236">
        <v>-49.747</v>
      </c>
      <c r="D4236">
        <v>0</v>
      </c>
      <c r="E4236">
        <f t="shared" si="66"/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</row>
    <row r="4237" spans="1:25" x14ac:dyDescent="0.2">
      <c r="A4237" t="s">
        <v>4221</v>
      </c>
      <c r="B4237">
        <v>46.994999999999997</v>
      </c>
      <c r="C4237">
        <v>-50.033000000000001</v>
      </c>
      <c r="D4237">
        <v>0</v>
      </c>
      <c r="E4237">
        <f t="shared" si="66"/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</row>
    <row r="4238" spans="1:25" x14ac:dyDescent="0.2">
      <c r="A4238" t="s">
        <v>4222</v>
      </c>
      <c r="B4238">
        <v>46.92</v>
      </c>
      <c r="C4238">
        <v>-50.508000000000003</v>
      </c>
      <c r="D4238">
        <v>0</v>
      </c>
      <c r="E4238">
        <f t="shared" si="66"/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</row>
    <row r="4239" spans="1:25" x14ac:dyDescent="0.2">
      <c r="A4239" t="s">
        <v>4223</v>
      </c>
      <c r="B4239">
        <v>46.841999999999999</v>
      </c>
      <c r="C4239">
        <v>-50.982999999999997</v>
      </c>
      <c r="D4239">
        <v>0</v>
      </c>
      <c r="E4239">
        <f t="shared" si="66"/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</row>
    <row r="4240" spans="1:25" x14ac:dyDescent="0.2">
      <c r="A4240" t="s">
        <v>4224</v>
      </c>
      <c r="B4240">
        <v>46.762999999999998</v>
      </c>
      <c r="C4240">
        <v>-51.457000000000001</v>
      </c>
      <c r="D4240">
        <v>0</v>
      </c>
      <c r="E4240">
        <f t="shared" si="66"/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</row>
    <row r="4241" spans="1:25" x14ac:dyDescent="0.2">
      <c r="A4241" t="s">
        <v>4225</v>
      </c>
      <c r="B4241">
        <v>46.682000000000002</v>
      </c>
      <c r="C4241">
        <v>-51.927999999999997</v>
      </c>
      <c r="D4241">
        <v>0</v>
      </c>
      <c r="E4241">
        <f t="shared" si="66"/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</row>
    <row r="4242" spans="1:25" x14ac:dyDescent="0.2">
      <c r="A4242" t="s">
        <v>4226</v>
      </c>
      <c r="B4242">
        <v>46.597999999999999</v>
      </c>
      <c r="C4242">
        <v>-52.398000000000003</v>
      </c>
      <c r="D4242">
        <v>0</v>
      </c>
      <c r="E4242">
        <f t="shared" si="66"/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</row>
    <row r="4243" spans="1:25" x14ac:dyDescent="0.2">
      <c r="A4243" t="s">
        <v>4227</v>
      </c>
      <c r="B4243">
        <v>46.517000000000003</v>
      </c>
      <c r="C4243">
        <v>-52.868000000000002</v>
      </c>
      <c r="D4243">
        <v>0</v>
      </c>
      <c r="E4243">
        <f t="shared" si="66"/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</row>
    <row r="4244" spans="1:25" x14ac:dyDescent="0.2">
      <c r="A4244" t="s">
        <v>4228</v>
      </c>
      <c r="B4244">
        <v>46.515000000000001</v>
      </c>
      <c r="C4244">
        <v>-53.353000000000002</v>
      </c>
      <c r="D4244">
        <v>0</v>
      </c>
      <c r="E4244">
        <f t="shared" si="66"/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</row>
    <row r="4245" spans="1:25" x14ac:dyDescent="0.2">
      <c r="A4245" t="s">
        <v>4229</v>
      </c>
      <c r="B4245">
        <v>46.567</v>
      </c>
      <c r="C4245">
        <v>-53.813000000000002</v>
      </c>
      <c r="D4245">
        <v>0</v>
      </c>
      <c r="E4245">
        <f t="shared" si="66"/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</row>
    <row r="4246" spans="1:25" x14ac:dyDescent="0.2">
      <c r="A4246" t="s">
        <v>4230</v>
      </c>
      <c r="B4246">
        <v>38.786999999999999</v>
      </c>
      <c r="C4246">
        <v>-72.037000000000006</v>
      </c>
      <c r="D4246">
        <v>0</v>
      </c>
      <c r="E4246">
        <f t="shared" si="66"/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</row>
    <row r="4247" spans="1:25" x14ac:dyDescent="0.2">
      <c r="A4247" t="s">
        <v>4231</v>
      </c>
      <c r="B4247">
        <v>38.982999999999997</v>
      </c>
      <c r="C4247">
        <v>-71.691999999999993</v>
      </c>
      <c r="D4247">
        <v>0</v>
      </c>
      <c r="E4247">
        <f t="shared" si="66"/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</row>
    <row r="4248" spans="1:25" x14ac:dyDescent="0.2">
      <c r="A4248" t="s">
        <v>4232</v>
      </c>
      <c r="B4248">
        <v>39.18</v>
      </c>
      <c r="C4248">
        <v>-71.344999999999999</v>
      </c>
      <c r="D4248">
        <v>0</v>
      </c>
      <c r="E4248">
        <f t="shared" si="66"/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</row>
    <row r="4249" spans="1:25" x14ac:dyDescent="0.2">
      <c r="A4249" t="s">
        <v>4233</v>
      </c>
      <c r="B4249">
        <v>39.375</v>
      </c>
      <c r="C4249">
        <v>-70.995000000000005</v>
      </c>
      <c r="D4249">
        <v>1</v>
      </c>
      <c r="E4249">
        <f t="shared" si="66"/>
        <v>1</v>
      </c>
      <c r="F4249">
        <v>0</v>
      </c>
      <c r="G4249">
        <v>1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</row>
    <row r="4250" spans="1:25" x14ac:dyDescent="0.2">
      <c r="A4250" t="s">
        <v>4234</v>
      </c>
      <c r="B4250">
        <v>39.567999999999998</v>
      </c>
      <c r="C4250">
        <v>-70.644999999999996</v>
      </c>
      <c r="D4250">
        <v>0</v>
      </c>
      <c r="E4250">
        <f t="shared" si="66"/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</row>
    <row r="4251" spans="1:25" x14ac:dyDescent="0.2">
      <c r="A4251" t="s">
        <v>4235</v>
      </c>
      <c r="B4251">
        <v>39.76</v>
      </c>
      <c r="C4251">
        <v>-70.292000000000002</v>
      </c>
      <c r="D4251">
        <v>1</v>
      </c>
      <c r="E4251">
        <f t="shared" si="66"/>
        <v>1</v>
      </c>
      <c r="F4251">
        <v>0</v>
      </c>
      <c r="G4251">
        <v>0</v>
      </c>
      <c r="H4251">
        <v>1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</row>
    <row r="4252" spans="1:25" x14ac:dyDescent="0.2">
      <c r="A4252" t="s">
        <v>4236</v>
      </c>
      <c r="B4252">
        <v>39.953000000000003</v>
      </c>
      <c r="C4252">
        <v>-69.935000000000002</v>
      </c>
      <c r="D4252">
        <v>0</v>
      </c>
      <c r="E4252">
        <f t="shared" si="66"/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</row>
    <row r="4253" spans="1:25" x14ac:dyDescent="0.2">
      <c r="A4253" t="s">
        <v>4237</v>
      </c>
      <c r="B4253">
        <v>40.143000000000001</v>
      </c>
      <c r="C4253">
        <v>-69.578000000000003</v>
      </c>
      <c r="D4253">
        <v>17</v>
      </c>
      <c r="E4253">
        <f t="shared" si="66"/>
        <v>17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17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</row>
    <row r="4254" spans="1:25" x14ac:dyDescent="0.2">
      <c r="A4254" t="s">
        <v>4238</v>
      </c>
      <c r="B4254">
        <v>40.332999999999998</v>
      </c>
      <c r="C4254">
        <v>-69.22</v>
      </c>
      <c r="D4254">
        <v>0</v>
      </c>
      <c r="E4254">
        <f t="shared" si="66"/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</row>
    <row r="4255" spans="1:25" x14ac:dyDescent="0.2">
      <c r="A4255" t="s">
        <v>4239</v>
      </c>
      <c r="B4255">
        <v>40.521999999999998</v>
      </c>
      <c r="C4255">
        <v>-68.858000000000004</v>
      </c>
      <c r="D4255">
        <v>0</v>
      </c>
      <c r="E4255">
        <f t="shared" si="66"/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</row>
    <row r="4256" spans="1:25" x14ac:dyDescent="0.2">
      <c r="A4256" t="s">
        <v>4240</v>
      </c>
      <c r="B4256">
        <v>40.707999999999998</v>
      </c>
      <c r="C4256">
        <v>-68.495000000000005</v>
      </c>
      <c r="D4256">
        <v>0</v>
      </c>
      <c r="E4256">
        <f t="shared" si="66"/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</row>
    <row r="4257" spans="1:25" x14ac:dyDescent="0.2">
      <c r="A4257" t="s">
        <v>4241</v>
      </c>
      <c r="B4257">
        <v>40.909999999999997</v>
      </c>
      <c r="C4257">
        <v>-68.162000000000006</v>
      </c>
      <c r="D4257">
        <v>0</v>
      </c>
      <c r="E4257">
        <f t="shared" si="66"/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</row>
    <row r="4258" spans="1:25" x14ac:dyDescent="0.2">
      <c r="A4258" t="s">
        <v>4242</v>
      </c>
      <c r="B4258">
        <v>41.146999999999998</v>
      </c>
      <c r="C4258">
        <v>-67.849999999999994</v>
      </c>
      <c r="D4258">
        <v>0</v>
      </c>
      <c r="E4258">
        <f t="shared" si="66"/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</row>
    <row r="4259" spans="1:25" x14ac:dyDescent="0.2">
      <c r="A4259" t="s">
        <v>4243</v>
      </c>
      <c r="B4259">
        <v>41.383000000000003</v>
      </c>
      <c r="C4259">
        <v>-67.537000000000006</v>
      </c>
      <c r="D4259">
        <v>0</v>
      </c>
      <c r="E4259">
        <f t="shared" si="66"/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</row>
    <row r="4260" spans="1:25" x14ac:dyDescent="0.2">
      <c r="A4260" t="s">
        <v>4244</v>
      </c>
      <c r="B4260">
        <v>41.618000000000002</v>
      </c>
      <c r="C4260">
        <v>-67.22</v>
      </c>
      <c r="D4260">
        <v>0</v>
      </c>
      <c r="E4260">
        <f t="shared" si="66"/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</row>
    <row r="4261" spans="1:25" x14ac:dyDescent="0.2">
      <c r="A4261" t="s">
        <v>4245</v>
      </c>
      <c r="B4261">
        <v>41.851999999999997</v>
      </c>
      <c r="C4261">
        <v>-66.903000000000006</v>
      </c>
      <c r="D4261">
        <v>0</v>
      </c>
      <c r="E4261">
        <f t="shared" si="66"/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</row>
    <row r="4262" spans="1:25" x14ac:dyDescent="0.2">
      <c r="A4262" t="s">
        <v>4246</v>
      </c>
      <c r="B4262">
        <v>42.085000000000001</v>
      </c>
      <c r="C4262">
        <v>-66.582999999999998</v>
      </c>
      <c r="D4262">
        <v>0</v>
      </c>
      <c r="E4262">
        <f t="shared" si="66"/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</row>
    <row r="4263" spans="1:25" x14ac:dyDescent="0.2">
      <c r="A4263" t="s">
        <v>4247</v>
      </c>
      <c r="B4263">
        <v>42.317999999999998</v>
      </c>
      <c r="C4263">
        <v>-66.260000000000005</v>
      </c>
      <c r="D4263">
        <v>1</v>
      </c>
      <c r="E4263">
        <f t="shared" si="66"/>
        <v>1</v>
      </c>
      <c r="F4263">
        <v>0</v>
      </c>
      <c r="G4263">
        <v>0</v>
      </c>
      <c r="H4263">
        <v>1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</row>
    <row r="4264" spans="1:25" x14ac:dyDescent="0.2">
      <c r="A4264" t="s">
        <v>4248</v>
      </c>
      <c r="B4264">
        <v>42.55</v>
      </c>
      <c r="C4264">
        <v>-65.935000000000002</v>
      </c>
      <c r="D4264">
        <v>0</v>
      </c>
      <c r="E4264">
        <f t="shared" si="66"/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</row>
    <row r="4265" spans="1:25" x14ac:dyDescent="0.2">
      <c r="A4265" t="s">
        <v>4249</v>
      </c>
      <c r="B4265">
        <v>42.78</v>
      </c>
      <c r="C4265">
        <v>-65.608000000000004</v>
      </c>
      <c r="D4265">
        <v>0</v>
      </c>
      <c r="E4265">
        <f t="shared" si="66"/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</row>
    <row r="4266" spans="1:25" x14ac:dyDescent="0.2">
      <c r="A4266" t="s">
        <v>4250</v>
      </c>
      <c r="B4266">
        <v>43.01</v>
      </c>
      <c r="C4266">
        <v>-65.277000000000001</v>
      </c>
      <c r="D4266">
        <v>0</v>
      </c>
      <c r="E4266">
        <f t="shared" si="66"/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</row>
    <row r="4267" spans="1:25" x14ac:dyDescent="0.2">
      <c r="A4267" t="s">
        <v>4251</v>
      </c>
      <c r="B4267">
        <v>43.238</v>
      </c>
      <c r="C4267">
        <v>-64.944999999999993</v>
      </c>
      <c r="D4267">
        <v>0</v>
      </c>
      <c r="E4267">
        <f t="shared" si="66"/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</row>
    <row r="4268" spans="1:25" x14ac:dyDescent="0.2">
      <c r="A4268" t="s">
        <v>4252</v>
      </c>
      <c r="B4268">
        <v>44.448</v>
      </c>
      <c r="C4268">
        <v>-62.881999999999998</v>
      </c>
      <c r="D4268">
        <v>2</v>
      </c>
      <c r="E4268">
        <f t="shared" si="66"/>
        <v>2</v>
      </c>
      <c r="F4268">
        <v>0</v>
      </c>
      <c r="G4268">
        <v>0</v>
      </c>
      <c r="H4268">
        <v>1</v>
      </c>
      <c r="I4268">
        <v>1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</row>
    <row r="4269" spans="1:25" x14ac:dyDescent="0.2">
      <c r="A4269" t="s">
        <v>4253</v>
      </c>
      <c r="B4269">
        <v>44.512999999999998</v>
      </c>
      <c r="C4269">
        <v>-62.424999999999997</v>
      </c>
      <c r="D4269">
        <v>0</v>
      </c>
      <c r="E4269">
        <f t="shared" si="66"/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</row>
    <row r="4270" spans="1:25" x14ac:dyDescent="0.2">
      <c r="A4270" t="s">
        <v>4254</v>
      </c>
      <c r="B4270">
        <v>44.576999999999998</v>
      </c>
      <c r="C4270">
        <v>-61.965000000000003</v>
      </c>
      <c r="D4270">
        <v>0</v>
      </c>
      <c r="E4270">
        <f t="shared" si="66"/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</row>
    <row r="4271" spans="1:25" x14ac:dyDescent="0.2">
      <c r="A4271" t="s">
        <v>4255</v>
      </c>
      <c r="B4271">
        <v>57.238</v>
      </c>
      <c r="C4271">
        <v>-1.647</v>
      </c>
      <c r="D4271">
        <v>0</v>
      </c>
      <c r="E4271">
        <f t="shared" si="66"/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</row>
    <row r="4272" spans="1:25" x14ac:dyDescent="0.2">
      <c r="A4272" t="s">
        <v>4256</v>
      </c>
      <c r="B4272">
        <v>44.637</v>
      </c>
      <c r="C4272">
        <v>-61.505000000000003</v>
      </c>
      <c r="D4272">
        <v>0</v>
      </c>
      <c r="E4272">
        <f t="shared" si="66"/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</row>
    <row r="4273" spans="1:25" x14ac:dyDescent="0.2">
      <c r="A4273" t="s">
        <v>4257</v>
      </c>
      <c r="B4273">
        <v>57.383000000000003</v>
      </c>
      <c r="C4273">
        <v>-1.0920000000000001</v>
      </c>
      <c r="D4273">
        <v>0</v>
      </c>
      <c r="E4273">
        <f t="shared" si="66"/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</row>
    <row r="4274" spans="1:25" x14ac:dyDescent="0.2">
      <c r="A4274" t="s">
        <v>4258</v>
      </c>
      <c r="B4274">
        <v>44.697000000000003</v>
      </c>
      <c r="C4274">
        <v>-61.042999999999999</v>
      </c>
      <c r="D4274">
        <v>1</v>
      </c>
      <c r="E4274">
        <f t="shared" si="66"/>
        <v>1</v>
      </c>
      <c r="F4274">
        <v>0</v>
      </c>
      <c r="G4274">
        <v>0</v>
      </c>
      <c r="H4274">
        <v>0</v>
      </c>
      <c r="I4274">
        <v>1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</row>
    <row r="4275" spans="1:25" x14ac:dyDescent="0.2">
      <c r="A4275" t="s">
        <v>4259</v>
      </c>
      <c r="B4275">
        <v>44.755000000000003</v>
      </c>
      <c r="C4275">
        <v>-60.582000000000001</v>
      </c>
      <c r="D4275">
        <v>0</v>
      </c>
      <c r="E4275">
        <f t="shared" si="66"/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</row>
    <row r="4276" spans="1:25" x14ac:dyDescent="0.2">
      <c r="A4276" t="s">
        <v>4260</v>
      </c>
      <c r="B4276">
        <v>57.527000000000001</v>
      </c>
      <c r="C4276">
        <v>-0.53</v>
      </c>
      <c r="D4276">
        <v>0</v>
      </c>
      <c r="E4276">
        <f t="shared" si="66"/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</row>
    <row r="4277" spans="1:25" x14ac:dyDescent="0.2">
      <c r="A4277" t="s">
        <v>4261</v>
      </c>
      <c r="B4277">
        <v>46.203000000000003</v>
      </c>
      <c r="C4277">
        <v>-8.3870000000000005</v>
      </c>
      <c r="D4277">
        <v>2</v>
      </c>
      <c r="E4277">
        <f t="shared" si="66"/>
        <v>2</v>
      </c>
      <c r="F4277">
        <v>0</v>
      </c>
      <c r="G4277">
        <v>0</v>
      </c>
      <c r="H4277">
        <v>1</v>
      </c>
      <c r="I4277">
        <v>1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</row>
    <row r="4278" spans="1:25" x14ac:dyDescent="0.2">
      <c r="A4278" t="s">
        <v>4262</v>
      </c>
      <c r="B4278">
        <v>44.81</v>
      </c>
      <c r="C4278">
        <v>-60.118000000000002</v>
      </c>
      <c r="D4278">
        <v>0</v>
      </c>
      <c r="E4278">
        <f t="shared" si="66"/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</row>
    <row r="4279" spans="1:25" x14ac:dyDescent="0.2">
      <c r="A4279" t="s">
        <v>4263</v>
      </c>
      <c r="B4279">
        <v>46.523000000000003</v>
      </c>
      <c r="C4279">
        <v>-8.2530000000000001</v>
      </c>
      <c r="D4279">
        <v>0</v>
      </c>
      <c r="E4279">
        <f t="shared" si="66"/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</row>
    <row r="4280" spans="1:25" x14ac:dyDescent="0.2">
      <c r="A4280" t="s">
        <v>4264</v>
      </c>
      <c r="B4280">
        <v>44.863</v>
      </c>
      <c r="C4280">
        <v>-59.655000000000001</v>
      </c>
      <c r="D4280">
        <v>0</v>
      </c>
      <c r="E4280">
        <f t="shared" si="66"/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</row>
    <row r="4281" spans="1:25" x14ac:dyDescent="0.2">
      <c r="A4281" t="s">
        <v>4265</v>
      </c>
      <c r="B4281">
        <v>46.844999999999999</v>
      </c>
      <c r="C4281">
        <v>-8.1170000000000009</v>
      </c>
      <c r="D4281">
        <v>0</v>
      </c>
      <c r="E4281">
        <f t="shared" ref="E4281:E4344" si="67">SUM(F4281:Y4281)</f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</row>
    <row r="4282" spans="1:25" x14ac:dyDescent="0.2">
      <c r="A4282" t="s">
        <v>4266</v>
      </c>
      <c r="B4282">
        <v>44.914999999999999</v>
      </c>
      <c r="C4282">
        <v>-59.19</v>
      </c>
      <c r="D4282">
        <v>0</v>
      </c>
      <c r="E4282">
        <f t="shared" si="67"/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</row>
    <row r="4283" spans="1:25" x14ac:dyDescent="0.2">
      <c r="A4283" t="s">
        <v>4267</v>
      </c>
      <c r="B4283">
        <v>47.162999999999997</v>
      </c>
      <c r="C4283">
        <v>-7.98</v>
      </c>
      <c r="D4283">
        <v>0</v>
      </c>
      <c r="E4283">
        <f t="shared" si="67"/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</row>
    <row r="4284" spans="1:25" x14ac:dyDescent="0.2">
      <c r="A4284" t="s">
        <v>4268</v>
      </c>
      <c r="B4284">
        <v>44.965000000000003</v>
      </c>
      <c r="C4284">
        <v>-58.722999999999999</v>
      </c>
      <c r="D4284">
        <v>0</v>
      </c>
      <c r="E4284">
        <f t="shared" si="67"/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</row>
    <row r="4285" spans="1:25" x14ac:dyDescent="0.2">
      <c r="A4285" t="s">
        <v>4269</v>
      </c>
      <c r="B4285">
        <v>45.012999999999998</v>
      </c>
      <c r="C4285">
        <v>-58.258000000000003</v>
      </c>
      <c r="D4285">
        <v>0</v>
      </c>
      <c r="E4285">
        <f t="shared" si="67"/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</row>
    <row r="4286" spans="1:25" x14ac:dyDescent="0.2">
      <c r="A4286" t="s">
        <v>4270</v>
      </c>
      <c r="B4286">
        <v>47.482999999999997</v>
      </c>
      <c r="C4286">
        <v>-7.8419999999999996</v>
      </c>
      <c r="D4286">
        <v>0</v>
      </c>
      <c r="E4286">
        <f t="shared" si="67"/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</row>
    <row r="4287" spans="1:25" x14ac:dyDescent="0.2">
      <c r="A4287" t="s">
        <v>4271</v>
      </c>
      <c r="B4287">
        <v>45.06</v>
      </c>
      <c r="C4287">
        <v>-57.79</v>
      </c>
      <c r="D4287">
        <v>0</v>
      </c>
      <c r="E4287">
        <f t="shared" si="67"/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</row>
    <row r="4288" spans="1:25" x14ac:dyDescent="0.2">
      <c r="A4288" t="s">
        <v>4272</v>
      </c>
      <c r="B4288">
        <v>47.802999999999997</v>
      </c>
      <c r="C4288">
        <v>-7.702</v>
      </c>
      <c r="D4288">
        <v>0</v>
      </c>
      <c r="E4288">
        <f t="shared" si="67"/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</row>
    <row r="4289" spans="1:25" x14ac:dyDescent="0.2">
      <c r="A4289" t="s">
        <v>4273</v>
      </c>
      <c r="B4289">
        <v>45.103000000000002</v>
      </c>
      <c r="C4289">
        <v>-57.323</v>
      </c>
      <c r="D4289">
        <v>3</v>
      </c>
      <c r="E4289">
        <f t="shared" si="67"/>
        <v>3</v>
      </c>
      <c r="F4289">
        <v>0</v>
      </c>
      <c r="G4289">
        <v>1</v>
      </c>
      <c r="H4289">
        <v>1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1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</row>
    <row r="4290" spans="1:25" x14ac:dyDescent="0.2">
      <c r="A4290" t="s">
        <v>4274</v>
      </c>
      <c r="B4290">
        <v>48.122999999999998</v>
      </c>
      <c r="C4290">
        <v>-7.56</v>
      </c>
      <c r="D4290">
        <v>0</v>
      </c>
      <c r="E4290">
        <f t="shared" si="67"/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</row>
    <row r="4291" spans="1:25" x14ac:dyDescent="0.2">
      <c r="A4291" t="s">
        <v>4275</v>
      </c>
      <c r="B4291">
        <v>45.146999999999998</v>
      </c>
      <c r="C4291">
        <v>-56.854999999999997</v>
      </c>
      <c r="D4291">
        <v>0</v>
      </c>
      <c r="E4291">
        <f t="shared" si="67"/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</row>
    <row r="4292" spans="1:25" x14ac:dyDescent="0.2">
      <c r="A4292" t="s">
        <v>4276</v>
      </c>
      <c r="B4292">
        <v>45.186999999999998</v>
      </c>
      <c r="C4292">
        <v>-56.384999999999998</v>
      </c>
      <c r="D4292">
        <v>0</v>
      </c>
      <c r="E4292">
        <f t="shared" si="67"/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</row>
    <row r="4293" spans="1:25" x14ac:dyDescent="0.2">
      <c r="A4293" t="s">
        <v>4277</v>
      </c>
      <c r="B4293">
        <v>48.442</v>
      </c>
      <c r="C4293">
        <v>-7.4169999999999998</v>
      </c>
      <c r="D4293">
        <v>1</v>
      </c>
      <c r="E4293">
        <f t="shared" si="67"/>
        <v>1</v>
      </c>
      <c r="F4293">
        <v>0</v>
      </c>
      <c r="G4293">
        <v>0</v>
      </c>
      <c r="H4293">
        <v>0</v>
      </c>
      <c r="I4293">
        <v>1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</row>
    <row r="4294" spans="1:25" x14ac:dyDescent="0.2">
      <c r="A4294" t="s">
        <v>4278</v>
      </c>
      <c r="B4294">
        <v>45.225000000000001</v>
      </c>
      <c r="C4294">
        <v>-55.914999999999999</v>
      </c>
      <c r="D4294">
        <v>0</v>
      </c>
      <c r="E4294">
        <f t="shared" si="67"/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</row>
    <row r="4295" spans="1:25" x14ac:dyDescent="0.2">
      <c r="A4295" t="s">
        <v>4279</v>
      </c>
      <c r="B4295">
        <v>48.762</v>
      </c>
      <c r="C4295">
        <v>-7.27</v>
      </c>
      <c r="D4295">
        <v>0</v>
      </c>
      <c r="E4295">
        <f t="shared" si="67"/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</row>
    <row r="4296" spans="1:25" x14ac:dyDescent="0.2">
      <c r="A4296" t="s">
        <v>4280</v>
      </c>
      <c r="B4296">
        <v>45.262</v>
      </c>
      <c r="C4296">
        <v>-55.442999999999998</v>
      </c>
      <c r="D4296">
        <v>0</v>
      </c>
      <c r="E4296">
        <f t="shared" si="67"/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</row>
    <row r="4297" spans="1:25" x14ac:dyDescent="0.2">
      <c r="A4297" t="s">
        <v>4281</v>
      </c>
      <c r="B4297">
        <v>49.08</v>
      </c>
      <c r="C4297">
        <v>-7.1230000000000002</v>
      </c>
      <c r="D4297">
        <v>0</v>
      </c>
      <c r="E4297">
        <f t="shared" si="67"/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</row>
    <row r="4298" spans="1:25" x14ac:dyDescent="0.2">
      <c r="A4298" t="s">
        <v>4282</v>
      </c>
      <c r="B4298">
        <v>45.296999999999997</v>
      </c>
      <c r="C4298">
        <v>-54.972999999999999</v>
      </c>
      <c r="D4298">
        <v>0</v>
      </c>
      <c r="E4298">
        <f t="shared" si="67"/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</row>
    <row r="4299" spans="1:25" x14ac:dyDescent="0.2">
      <c r="A4299" t="s">
        <v>4283</v>
      </c>
      <c r="B4299">
        <v>49.398000000000003</v>
      </c>
      <c r="C4299">
        <v>-6.9729999999999999</v>
      </c>
      <c r="D4299">
        <v>0</v>
      </c>
      <c r="E4299">
        <f t="shared" si="67"/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</row>
    <row r="4300" spans="1:25" x14ac:dyDescent="0.2">
      <c r="A4300" t="s">
        <v>4284</v>
      </c>
      <c r="B4300">
        <v>45.33</v>
      </c>
      <c r="C4300">
        <v>-54.502000000000002</v>
      </c>
      <c r="D4300">
        <v>1</v>
      </c>
      <c r="E4300">
        <f t="shared" si="67"/>
        <v>1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</row>
    <row r="4301" spans="1:25" x14ac:dyDescent="0.2">
      <c r="A4301" t="s">
        <v>4285</v>
      </c>
      <c r="B4301">
        <v>45.36</v>
      </c>
      <c r="C4301">
        <v>-54.03</v>
      </c>
      <c r="D4301">
        <v>0</v>
      </c>
      <c r="E4301">
        <f t="shared" si="67"/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</row>
    <row r="4302" spans="1:25" x14ac:dyDescent="0.2">
      <c r="A4302" t="s">
        <v>4286</v>
      </c>
      <c r="B4302">
        <v>49.718000000000004</v>
      </c>
      <c r="C4302">
        <v>-6.8230000000000004</v>
      </c>
      <c r="D4302">
        <v>0</v>
      </c>
      <c r="E4302">
        <f t="shared" si="67"/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</row>
    <row r="4303" spans="1:25" x14ac:dyDescent="0.2">
      <c r="A4303" t="s">
        <v>4287</v>
      </c>
      <c r="B4303">
        <v>45.387999999999998</v>
      </c>
      <c r="C4303">
        <v>-53.557000000000002</v>
      </c>
      <c r="D4303">
        <v>0</v>
      </c>
      <c r="E4303">
        <f t="shared" si="67"/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</row>
    <row r="4304" spans="1:25" x14ac:dyDescent="0.2">
      <c r="A4304" t="s">
        <v>4288</v>
      </c>
      <c r="B4304">
        <v>50.036999999999999</v>
      </c>
      <c r="C4304">
        <v>-6.67</v>
      </c>
      <c r="D4304">
        <v>0</v>
      </c>
      <c r="E4304">
        <f t="shared" si="67"/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</row>
    <row r="4305" spans="1:25" x14ac:dyDescent="0.2">
      <c r="A4305" t="s">
        <v>4289</v>
      </c>
      <c r="B4305">
        <v>45.417000000000002</v>
      </c>
      <c r="C4305">
        <v>-53.082999999999998</v>
      </c>
      <c r="D4305">
        <v>2</v>
      </c>
      <c r="E4305">
        <f t="shared" si="67"/>
        <v>2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2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</row>
    <row r="4306" spans="1:25" x14ac:dyDescent="0.2">
      <c r="A4306" t="s">
        <v>4290</v>
      </c>
      <c r="B4306">
        <v>50.353000000000002</v>
      </c>
      <c r="C4306">
        <v>-6.5149999999999997</v>
      </c>
      <c r="D4306">
        <v>0</v>
      </c>
      <c r="E4306">
        <f t="shared" si="67"/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</row>
    <row r="4307" spans="1:25" x14ac:dyDescent="0.2">
      <c r="A4307" t="s">
        <v>4291</v>
      </c>
      <c r="B4307">
        <v>45.442</v>
      </c>
      <c r="C4307">
        <v>-52.61</v>
      </c>
      <c r="D4307">
        <v>0</v>
      </c>
      <c r="E4307">
        <f t="shared" si="67"/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</row>
    <row r="4308" spans="1:25" x14ac:dyDescent="0.2">
      <c r="A4308" t="s">
        <v>4292</v>
      </c>
      <c r="B4308">
        <v>50.671999999999997</v>
      </c>
      <c r="C4308">
        <v>-6.3570000000000002</v>
      </c>
      <c r="D4308">
        <v>0</v>
      </c>
      <c r="E4308">
        <f t="shared" si="67"/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</row>
    <row r="4309" spans="1:25" x14ac:dyDescent="0.2">
      <c r="A4309" t="s">
        <v>4293</v>
      </c>
      <c r="B4309">
        <v>50.99</v>
      </c>
      <c r="C4309">
        <v>-6.1970000000000001</v>
      </c>
      <c r="D4309">
        <v>0</v>
      </c>
      <c r="E4309">
        <f t="shared" si="67"/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</row>
    <row r="4310" spans="1:25" x14ac:dyDescent="0.2">
      <c r="A4310" t="s">
        <v>4294</v>
      </c>
      <c r="B4310">
        <v>51.307000000000002</v>
      </c>
      <c r="C4310">
        <v>-6.0350000000000001</v>
      </c>
      <c r="D4310">
        <v>0</v>
      </c>
      <c r="E4310">
        <f t="shared" si="67"/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</row>
    <row r="4311" spans="1:25" x14ac:dyDescent="0.2">
      <c r="A4311" t="s">
        <v>4295</v>
      </c>
      <c r="B4311">
        <v>51.625</v>
      </c>
      <c r="C4311">
        <v>-5.8719999999999999</v>
      </c>
      <c r="D4311">
        <v>0</v>
      </c>
      <c r="E4311">
        <f t="shared" si="67"/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</row>
    <row r="4312" spans="1:25" x14ac:dyDescent="0.2">
      <c r="A4312" t="s">
        <v>4296</v>
      </c>
      <c r="B4312">
        <v>51.953000000000003</v>
      </c>
      <c r="C4312">
        <v>-5.85</v>
      </c>
      <c r="D4312">
        <v>1</v>
      </c>
      <c r="E4312">
        <f t="shared" si="67"/>
        <v>1</v>
      </c>
      <c r="F4312">
        <v>0</v>
      </c>
      <c r="G4312">
        <v>0</v>
      </c>
      <c r="H4312">
        <v>0</v>
      </c>
      <c r="I4312">
        <v>1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</row>
    <row r="4313" spans="1:25" x14ac:dyDescent="0.2">
      <c r="A4313" t="s">
        <v>4297</v>
      </c>
      <c r="B4313">
        <v>52.284999999999997</v>
      </c>
      <c r="C4313">
        <v>-5.85</v>
      </c>
      <c r="D4313">
        <v>3</v>
      </c>
      <c r="E4313">
        <f t="shared" si="67"/>
        <v>3</v>
      </c>
      <c r="F4313">
        <v>0</v>
      </c>
      <c r="G4313">
        <v>0</v>
      </c>
      <c r="H4313">
        <v>1</v>
      </c>
      <c r="I4313">
        <v>1</v>
      </c>
      <c r="J4313">
        <v>0</v>
      </c>
      <c r="K4313">
        <v>0</v>
      </c>
      <c r="L4313">
        <v>1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</row>
    <row r="4314" spans="1:25" x14ac:dyDescent="0.2">
      <c r="A4314" t="s">
        <v>4298</v>
      </c>
      <c r="B4314">
        <v>52.618000000000002</v>
      </c>
      <c r="C4314">
        <v>-5.85</v>
      </c>
      <c r="D4314">
        <v>0</v>
      </c>
      <c r="E4314">
        <f t="shared" si="67"/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</row>
    <row r="4315" spans="1:25" x14ac:dyDescent="0.2">
      <c r="A4315" t="s">
        <v>4299</v>
      </c>
      <c r="B4315">
        <v>65.153000000000006</v>
      </c>
      <c r="C4315">
        <v>-13.25</v>
      </c>
      <c r="D4315">
        <v>1</v>
      </c>
      <c r="E4315">
        <f t="shared" si="67"/>
        <v>1</v>
      </c>
      <c r="F4315">
        <v>0</v>
      </c>
      <c r="G4315">
        <v>0</v>
      </c>
      <c r="H4315">
        <v>1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</row>
    <row r="4316" spans="1:25" x14ac:dyDescent="0.2">
      <c r="A4316" t="s">
        <v>4300</v>
      </c>
      <c r="B4316">
        <v>64.927999999999997</v>
      </c>
      <c r="C4316">
        <v>-12.667999999999999</v>
      </c>
      <c r="D4316">
        <v>0</v>
      </c>
      <c r="E4316">
        <f t="shared" si="67"/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</row>
    <row r="4317" spans="1:25" x14ac:dyDescent="0.2">
      <c r="A4317" t="s">
        <v>4301</v>
      </c>
      <c r="B4317">
        <v>64.7</v>
      </c>
      <c r="C4317">
        <v>-12.097</v>
      </c>
      <c r="D4317">
        <v>0</v>
      </c>
      <c r="E4317">
        <f t="shared" si="67"/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</row>
    <row r="4318" spans="1:25" x14ac:dyDescent="0.2">
      <c r="A4318" t="s">
        <v>4302</v>
      </c>
      <c r="B4318">
        <v>64.471999999999994</v>
      </c>
      <c r="C4318">
        <v>-11.532999999999999</v>
      </c>
      <c r="D4318">
        <v>0</v>
      </c>
      <c r="E4318">
        <f t="shared" si="67"/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</row>
    <row r="4319" spans="1:25" x14ac:dyDescent="0.2">
      <c r="A4319" t="s">
        <v>4303</v>
      </c>
      <c r="B4319">
        <v>64.238</v>
      </c>
      <c r="C4319">
        <v>-10.98</v>
      </c>
      <c r="D4319">
        <v>0</v>
      </c>
      <c r="E4319">
        <f t="shared" si="67"/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</row>
    <row r="4320" spans="1:25" x14ac:dyDescent="0.2">
      <c r="A4320" t="s">
        <v>4304</v>
      </c>
      <c r="B4320">
        <v>64.004999999999995</v>
      </c>
      <c r="C4320">
        <v>-10.435</v>
      </c>
      <c r="D4320">
        <v>1</v>
      </c>
      <c r="E4320">
        <f t="shared" si="67"/>
        <v>1</v>
      </c>
      <c r="F4320">
        <v>0</v>
      </c>
      <c r="G4320">
        <v>0</v>
      </c>
      <c r="H4320">
        <v>1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</row>
    <row r="4321" spans="1:25" x14ac:dyDescent="0.2">
      <c r="A4321" t="s">
        <v>4305</v>
      </c>
      <c r="B4321">
        <v>63.77</v>
      </c>
      <c r="C4321">
        <v>-9.9</v>
      </c>
      <c r="D4321">
        <v>2</v>
      </c>
      <c r="E4321">
        <f t="shared" si="67"/>
        <v>2</v>
      </c>
      <c r="F4321">
        <v>0</v>
      </c>
      <c r="G4321">
        <v>0</v>
      </c>
      <c r="H4321">
        <v>1</v>
      </c>
      <c r="I4321">
        <v>0</v>
      </c>
      <c r="J4321">
        <v>0</v>
      </c>
      <c r="K4321">
        <v>0</v>
      </c>
      <c r="L4321">
        <v>1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</row>
    <row r="4322" spans="1:25" x14ac:dyDescent="0.2">
      <c r="A4322" t="s">
        <v>4306</v>
      </c>
      <c r="B4322">
        <v>63.531999999999996</v>
      </c>
      <c r="C4322">
        <v>-9.375</v>
      </c>
      <c r="D4322">
        <v>0</v>
      </c>
      <c r="E4322">
        <f t="shared" si="67"/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</row>
    <row r="4323" spans="1:25" x14ac:dyDescent="0.2">
      <c r="A4323" t="s">
        <v>4307</v>
      </c>
      <c r="B4323">
        <v>63.292000000000002</v>
      </c>
      <c r="C4323">
        <v>-8.8569999999999993</v>
      </c>
      <c r="D4323">
        <v>0</v>
      </c>
      <c r="E4323">
        <f t="shared" si="67"/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</row>
    <row r="4324" spans="1:25" x14ac:dyDescent="0.2">
      <c r="A4324" t="s">
        <v>4308</v>
      </c>
      <c r="B4324">
        <v>63.05</v>
      </c>
      <c r="C4324">
        <v>-8.3469999999999995</v>
      </c>
      <c r="D4324">
        <v>0</v>
      </c>
      <c r="E4324">
        <f t="shared" si="67"/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</row>
    <row r="4325" spans="1:25" x14ac:dyDescent="0.2">
      <c r="A4325" t="s">
        <v>4309</v>
      </c>
      <c r="B4325">
        <v>62.807000000000002</v>
      </c>
      <c r="C4325">
        <v>-7.8470000000000004</v>
      </c>
      <c r="D4325">
        <v>1</v>
      </c>
      <c r="E4325">
        <f t="shared" si="67"/>
        <v>1</v>
      </c>
      <c r="F4325">
        <v>0</v>
      </c>
      <c r="G4325">
        <v>0</v>
      </c>
      <c r="H4325">
        <v>0</v>
      </c>
      <c r="I4325">
        <v>1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</row>
    <row r="4326" spans="1:25" x14ac:dyDescent="0.2">
      <c r="A4326" t="s">
        <v>4310</v>
      </c>
      <c r="B4326">
        <v>62.561999999999998</v>
      </c>
      <c r="C4326">
        <v>-7.3529999999999998</v>
      </c>
      <c r="D4326">
        <v>0</v>
      </c>
      <c r="E4326">
        <f t="shared" si="67"/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</row>
    <row r="4327" spans="1:25" x14ac:dyDescent="0.2">
      <c r="A4327" t="s">
        <v>4311</v>
      </c>
      <c r="B4327">
        <v>61.881999999999998</v>
      </c>
      <c r="C4327">
        <v>-6.2549999999999999</v>
      </c>
      <c r="D4327">
        <v>2</v>
      </c>
      <c r="E4327">
        <f t="shared" si="67"/>
        <v>2</v>
      </c>
      <c r="F4327">
        <v>0</v>
      </c>
      <c r="G4327">
        <v>0</v>
      </c>
      <c r="H4327">
        <v>1</v>
      </c>
      <c r="I4327">
        <v>1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</row>
    <row r="4328" spans="1:25" x14ac:dyDescent="0.2">
      <c r="A4328" t="s">
        <v>4312</v>
      </c>
      <c r="B4328">
        <v>61.771999999999998</v>
      </c>
      <c r="C4328">
        <v>-5.5880000000000001</v>
      </c>
      <c r="D4328">
        <v>0</v>
      </c>
      <c r="E4328">
        <f t="shared" si="67"/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</row>
    <row r="4329" spans="1:25" x14ac:dyDescent="0.2">
      <c r="A4329" t="s">
        <v>4313</v>
      </c>
      <c r="B4329">
        <v>61.658000000000001</v>
      </c>
      <c r="C4329">
        <v>-4.9269999999999996</v>
      </c>
      <c r="D4329">
        <v>0</v>
      </c>
      <c r="E4329">
        <f t="shared" si="67"/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</row>
    <row r="4330" spans="1:25" x14ac:dyDescent="0.2">
      <c r="A4330" t="s">
        <v>4314</v>
      </c>
      <c r="B4330">
        <v>61.542000000000002</v>
      </c>
      <c r="C4330">
        <v>-4.2699999999999996</v>
      </c>
      <c r="D4330">
        <v>0</v>
      </c>
      <c r="E4330">
        <f t="shared" si="67"/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</row>
    <row r="4331" spans="1:25" x14ac:dyDescent="0.2">
      <c r="A4331" t="s">
        <v>4315</v>
      </c>
      <c r="B4331">
        <v>61.423000000000002</v>
      </c>
      <c r="C4331">
        <v>-3.6179999999999999</v>
      </c>
      <c r="D4331">
        <v>6</v>
      </c>
      <c r="E4331">
        <f t="shared" si="67"/>
        <v>4</v>
      </c>
      <c r="F4331">
        <v>0</v>
      </c>
      <c r="G4331">
        <v>0</v>
      </c>
      <c r="H4331">
        <v>1</v>
      </c>
      <c r="I4331">
        <v>0</v>
      </c>
      <c r="J4331">
        <v>0</v>
      </c>
      <c r="K4331">
        <v>0</v>
      </c>
      <c r="L4331">
        <v>1</v>
      </c>
      <c r="M4331">
        <v>0</v>
      </c>
      <c r="N4331">
        <v>2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</row>
    <row r="4332" spans="1:25" x14ac:dyDescent="0.2">
      <c r="A4332" t="s">
        <v>4316</v>
      </c>
      <c r="B4332">
        <v>61.3</v>
      </c>
      <c r="C4332">
        <v>-2.972</v>
      </c>
      <c r="D4332">
        <v>0</v>
      </c>
      <c r="E4332">
        <f t="shared" si="67"/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</row>
    <row r="4333" spans="1:25" x14ac:dyDescent="0.2">
      <c r="A4333" t="s">
        <v>4317</v>
      </c>
      <c r="B4333">
        <v>61.174999999999997</v>
      </c>
      <c r="C4333">
        <v>-2.3279999999999998</v>
      </c>
      <c r="D4333">
        <v>0</v>
      </c>
      <c r="E4333">
        <f t="shared" si="67"/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</row>
    <row r="4334" spans="1:25" x14ac:dyDescent="0.2">
      <c r="A4334" t="s">
        <v>4318</v>
      </c>
      <c r="B4334">
        <v>61.046999999999997</v>
      </c>
      <c r="C4334">
        <v>-1.6930000000000001</v>
      </c>
      <c r="D4334">
        <v>0</v>
      </c>
      <c r="E4334">
        <f t="shared" si="67"/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</row>
    <row r="4335" spans="1:25" x14ac:dyDescent="0.2">
      <c r="A4335" t="s">
        <v>4319</v>
      </c>
      <c r="B4335">
        <v>60.914999999999999</v>
      </c>
      <c r="C4335">
        <v>-1.0620000000000001</v>
      </c>
      <c r="D4335">
        <v>0</v>
      </c>
      <c r="E4335">
        <f t="shared" si="67"/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</row>
    <row r="4336" spans="1:25" x14ac:dyDescent="0.2">
      <c r="A4336" t="s">
        <v>4320</v>
      </c>
      <c r="B4336">
        <v>60.762</v>
      </c>
      <c r="C4336">
        <v>-0.47699999999999998</v>
      </c>
      <c r="D4336">
        <v>1</v>
      </c>
      <c r="E4336">
        <f t="shared" si="67"/>
        <v>1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1</v>
      </c>
      <c r="W4336">
        <v>0</v>
      </c>
      <c r="X4336">
        <v>0</v>
      </c>
      <c r="Y4336">
        <v>0</v>
      </c>
    </row>
    <row r="4337" spans="1:25" x14ac:dyDescent="0.2">
      <c r="A4337" t="s">
        <v>4321</v>
      </c>
      <c r="B4337">
        <v>53.552999999999997</v>
      </c>
      <c r="C4337">
        <v>-3.657</v>
      </c>
      <c r="D4337">
        <v>6</v>
      </c>
      <c r="E4337">
        <f t="shared" si="67"/>
        <v>8</v>
      </c>
      <c r="F4337">
        <v>0</v>
      </c>
      <c r="G4337">
        <v>0</v>
      </c>
      <c r="H4337">
        <v>2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6</v>
      </c>
      <c r="V4337">
        <v>0</v>
      </c>
      <c r="W4337">
        <v>0</v>
      </c>
      <c r="X4337">
        <v>0</v>
      </c>
      <c r="Y4337">
        <v>0</v>
      </c>
    </row>
    <row r="4338" spans="1:25" x14ac:dyDescent="0.2">
      <c r="A4338" t="s">
        <v>4322</v>
      </c>
      <c r="B4338">
        <v>53.572000000000003</v>
      </c>
      <c r="C4338">
        <v>-3.9350000000000001</v>
      </c>
      <c r="D4338">
        <v>1</v>
      </c>
      <c r="E4338">
        <f t="shared" si="67"/>
        <v>1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1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</row>
    <row r="4339" spans="1:25" x14ac:dyDescent="0.2">
      <c r="A4339" t="s">
        <v>4323</v>
      </c>
      <c r="B4339">
        <v>53.59</v>
      </c>
      <c r="C4339">
        <v>-4.2149999999999999</v>
      </c>
      <c r="D4339">
        <v>1</v>
      </c>
      <c r="E4339">
        <f t="shared" si="67"/>
        <v>1</v>
      </c>
      <c r="F4339">
        <v>1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</row>
    <row r="4340" spans="1:25" x14ac:dyDescent="0.2">
      <c r="A4340" t="s">
        <v>4324</v>
      </c>
      <c r="B4340">
        <v>53.607999999999997</v>
      </c>
      <c r="C4340">
        <v>-4.4930000000000003</v>
      </c>
      <c r="D4340">
        <v>0</v>
      </c>
      <c r="E4340">
        <f t="shared" si="67"/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</row>
    <row r="4341" spans="1:25" x14ac:dyDescent="0.2">
      <c r="A4341" t="s">
        <v>4325</v>
      </c>
      <c r="B4341">
        <v>53.59</v>
      </c>
      <c r="C4341">
        <v>-4.7629999999999999</v>
      </c>
      <c r="D4341">
        <v>1</v>
      </c>
      <c r="E4341">
        <f t="shared" si="67"/>
        <v>1</v>
      </c>
      <c r="F4341">
        <v>0</v>
      </c>
      <c r="G4341">
        <v>0</v>
      </c>
      <c r="H4341">
        <v>1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</row>
    <row r="4342" spans="1:25" x14ac:dyDescent="0.2">
      <c r="A4342" t="s">
        <v>4326</v>
      </c>
      <c r="B4342">
        <v>53.546999999999997</v>
      </c>
      <c r="C4342">
        <v>-5.0330000000000004</v>
      </c>
      <c r="D4342">
        <v>0</v>
      </c>
      <c r="E4342">
        <f t="shared" si="67"/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</row>
    <row r="4343" spans="1:25" x14ac:dyDescent="0.2">
      <c r="A4343" t="s">
        <v>4327</v>
      </c>
      <c r="B4343">
        <v>53.502000000000002</v>
      </c>
      <c r="C4343">
        <v>-5.3049999999999997</v>
      </c>
      <c r="D4343">
        <v>0</v>
      </c>
      <c r="E4343">
        <f t="shared" si="67"/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</row>
    <row r="4344" spans="1:25" x14ac:dyDescent="0.2">
      <c r="A4344" t="s">
        <v>4328</v>
      </c>
      <c r="B4344">
        <v>62.43</v>
      </c>
      <c r="C4344">
        <v>-26.696999999999999</v>
      </c>
      <c r="D4344">
        <v>35</v>
      </c>
      <c r="E4344">
        <f t="shared" si="67"/>
        <v>19</v>
      </c>
      <c r="F4344">
        <v>17</v>
      </c>
      <c r="G4344">
        <v>0</v>
      </c>
      <c r="H4344">
        <v>1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1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</row>
    <row r="4345" spans="1:25" x14ac:dyDescent="0.2">
      <c r="A4345" t="s">
        <v>4329</v>
      </c>
      <c r="B4345">
        <v>62.28</v>
      </c>
      <c r="C4345">
        <v>-27.34</v>
      </c>
      <c r="D4345">
        <v>0</v>
      </c>
      <c r="E4345">
        <f t="shared" ref="E4345:E4408" si="68">SUM(F4345:Y4345)</f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</row>
    <row r="4346" spans="1:25" x14ac:dyDescent="0.2">
      <c r="A4346" t="s">
        <v>4330</v>
      </c>
      <c r="B4346">
        <v>62.128</v>
      </c>
      <c r="C4346">
        <v>-27.977</v>
      </c>
      <c r="D4346">
        <v>0</v>
      </c>
      <c r="E4346">
        <f t="shared" si="68"/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</row>
    <row r="4347" spans="1:25" x14ac:dyDescent="0.2">
      <c r="A4347" t="s">
        <v>4331</v>
      </c>
      <c r="B4347">
        <v>61.975000000000001</v>
      </c>
      <c r="C4347">
        <v>-28.606999999999999</v>
      </c>
      <c r="D4347">
        <v>0</v>
      </c>
      <c r="E4347">
        <f t="shared" si="68"/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</row>
    <row r="4348" spans="1:25" x14ac:dyDescent="0.2">
      <c r="A4348" t="s">
        <v>4332</v>
      </c>
      <c r="B4348">
        <v>61.817</v>
      </c>
      <c r="C4348">
        <v>-29.23</v>
      </c>
      <c r="D4348">
        <v>0</v>
      </c>
      <c r="E4348">
        <f t="shared" si="68"/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</row>
    <row r="4349" spans="1:25" x14ac:dyDescent="0.2">
      <c r="A4349" t="s">
        <v>4333</v>
      </c>
      <c r="B4349">
        <v>61.656999999999996</v>
      </c>
      <c r="C4349">
        <v>-29.847999999999999</v>
      </c>
      <c r="D4349">
        <v>0</v>
      </c>
      <c r="E4349">
        <f t="shared" si="68"/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</row>
    <row r="4350" spans="1:25" x14ac:dyDescent="0.2">
      <c r="A4350" t="s">
        <v>4334</v>
      </c>
      <c r="B4350">
        <v>59.96</v>
      </c>
      <c r="C4350">
        <v>-1.113</v>
      </c>
      <c r="D4350">
        <v>0</v>
      </c>
      <c r="E4350">
        <f t="shared" si="68"/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</row>
    <row r="4351" spans="1:25" x14ac:dyDescent="0.2">
      <c r="A4351" t="s">
        <v>4335</v>
      </c>
      <c r="B4351">
        <v>59.63</v>
      </c>
      <c r="C4351">
        <v>-1.2150000000000001</v>
      </c>
      <c r="D4351">
        <v>1</v>
      </c>
      <c r="E4351">
        <f t="shared" si="68"/>
        <v>1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1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</row>
    <row r="4352" spans="1:25" x14ac:dyDescent="0.2">
      <c r="A4352" t="s">
        <v>4336</v>
      </c>
      <c r="B4352">
        <v>61.493000000000002</v>
      </c>
      <c r="C4352">
        <v>-30.457999999999998</v>
      </c>
      <c r="D4352">
        <v>0</v>
      </c>
      <c r="E4352">
        <f t="shared" si="68"/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</row>
    <row r="4353" spans="1:25" x14ac:dyDescent="0.2">
      <c r="A4353" t="s">
        <v>4337</v>
      </c>
      <c r="B4353">
        <v>59.302</v>
      </c>
      <c r="C4353">
        <v>-1.3169999999999999</v>
      </c>
      <c r="D4353">
        <v>0</v>
      </c>
      <c r="E4353">
        <f t="shared" si="68"/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</row>
    <row r="4354" spans="1:25" x14ac:dyDescent="0.2">
      <c r="A4354" t="s">
        <v>4338</v>
      </c>
      <c r="B4354">
        <v>61.328000000000003</v>
      </c>
      <c r="C4354">
        <v>-31.062999999999999</v>
      </c>
      <c r="D4354">
        <v>0</v>
      </c>
      <c r="E4354">
        <f t="shared" si="68"/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</row>
    <row r="4355" spans="1:25" x14ac:dyDescent="0.2">
      <c r="A4355" t="s">
        <v>4339</v>
      </c>
      <c r="B4355">
        <v>58.972000000000001</v>
      </c>
      <c r="C4355">
        <v>-1.415</v>
      </c>
      <c r="D4355">
        <v>1</v>
      </c>
      <c r="E4355">
        <f t="shared" si="68"/>
        <v>1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1</v>
      </c>
      <c r="W4355">
        <v>0</v>
      </c>
      <c r="X4355">
        <v>0</v>
      </c>
      <c r="Y4355">
        <v>0</v>
      </c>
    </row>
    <row r="4356" spans="1:25" x14ac:dyDescent="0.2">
      <c r="A4356" t="s">
        <v>4340</v>
      </c>
      <c r="B4356">
        <v>61.16</v>
      </c>
      <c r="C4356">
        <v>-31.661999999999999</v>
      </c>
      <c r="D4356">
        <v>0</v>
      </c>
      <c r="E4356">
        <f t="shared" si="68"/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</row>
    <row r="4357" spans="1:25" x14ac:dyDescent="0.2">
      <c r="A4357" t="s">
        <v>4341</v>
      </c>
      <c r="B4357">
        <v>58.643000000000001</v>
      </c>
      <c r="C4357">
        <v>-1.512</v>
      </c>
      <c r="D4357">
        <v>0</v>
      </c>
      <c r="E4357">
        <f t="shared" si="68"/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</row>
    <row r="4358" spans="1:25" x14ac:dyDescent="0.2">
      <c r="A4358" t="s">
        <v>4342</v>
      </c>
      <c r="B4358">
        <v>60.99</v>
      </c>
      <c r="C4358">
        <v>-32.252000000000002</v>
      </c>
      <c r="D4358">
        <v>0</v>
      </c>
      <c r="E4358">
        <f t="shared" si="68"/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</row>
    <row r="4359" spans="1:25" x14ac:dyDescent="0.2">
      <c r="A4359" t="s">
        <v>4343</v>
      </c>
      <c r="B4359">
        <v>58.313000000000002</v>
      </c>
      <c r="C4359">
        <v>-1.607</v>
      </c>
      <c r="D4359">
        <v>0</v>
      </c>
      <c r="E4359">
        <f t="shared" si="68"/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</row>
    <row r="4360" spans="1:25" x14ac:dyDescent="0.2">
      <c r="A4360" t="s">
        <v>4344</v>
      </c>
      <c r="B4360">
        <v>60.817</v>
      </c>
      <c r="C4360">
        <v>-32.838000000000001</v>
      </c>
      <c r="D4360">
        <v>0</v>
      </c>
      <c r="E4360">
        <f t="shared" si="68"/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</row>
    <row r="4361" spans="1:25" x14ac:dyDescent="0.2">
      <c r="A4361" t="s">
        <v>4345</v>
      </c>
      <c r="B4361">
        <v>57.982999999999997</v>
      </c>
      <c r="C4361">
        <v>-1.6719999999999999</v>
      </c>
      <c r="D4361">
        <v>0</v>
      </c>
      <c r="E4361">
        <f t="shared" si="68"/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</row>
    <row r="4362" spans="1:25" x14ac:dyDescent="0.2">
      <c r="A4362" t="s">
        <v>4346</v>
      </c>
      <c r="B4362">
        <v>40.332999999999998</v>
      </c>
      <c r="C4362">
        <v>-73.703000000000003</v>
      </c>
      <c r="D4362">
        <v>2</v>
      </c>
      <c r="E4362">
        <f t="shared" si="68"/>
        <v>3</v>
      </c>
      <c r="F4362">
        <v>0</v>
      </c>
      <c r="G4362">
        <v>0</v>
      </c>
      <c r="H4362">
        <v>2</v>
      </c>
      <c r="I4362">
        <v>0</v>
      </c>
      <c r="J4362">
        <v>0</v>
      </c>
      <c r="K4362">
        <v>0</v>
      </c>
      <c r="L4362">
        <v>1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</row>
    <row r="4363" spans="1:25" x14ac:dyDescent="0.2">
      <c r="A4363" t="s">
        <v>4347</v>
      </c>
      <c r="B4363">
        <v>57.656999999999996</v>
      </c>
      <c r="C4363">
        <v>-1.78</v>
      </c>
      <c r="D4363">
        <v>0</v>
      </c>
      <c r="E4363">
        <f t="shared" si="68"/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</row>
    <row r="4364" spans="1:25" x14ac:dyDescent="0.2">
      <c r="A4364" t="s">
        <v>4348</v>
      </c>
      <c r="B4364">
        <v>60.64</v>
      </c>
      <c r="C4364">
        <v>-33.417000000000002</v>
      </c>
      <c r="D4364">
        <v>0</v>
      </c>
      <c r="E4364">
        <f t="shared" si="68"/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</row>
    <row r="4365" spans="1:25" x14ac:dyDescent="0.2">
      <c r="A4365" t="s">
        <v>4349</v>
      </c>
      <c r="B4365">
        <v>40.093000000000004</v>
      </c>
      <c r="C4365">
        <v>-73.400000000000006</v>
      </c>
      <c r="D4365">
        <v>6</v>
      </c>
      <c r="E4365">
        <f t="shared" si="68"/>
        <v>9</v>
      </c>
      <c r="F4365">
        <v>0</v>
      </c>
      <c r="G4365">
        <v>2</v>
      </c>
      <c r="H4365">
        <v>1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6</v>
      </c>
    </row>
    <row r="4366" spans="1:25" x14ac:dyDescent="0.2">
      <c r="A4366" t="s">
        <v>4350</v>
      </c>
      <c r="B4366">
        <v>57.337000000000003</v>
      </c>
      <c r="C4366">
        <v>-1.79</v>
      </c>
      <c r="D4366">
        <v>0</v>
      </c>
      <c r="E4366">
        <f t="shared" si="68"/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</row>
    <row r="4367" spans="1:25" x14ac:dyDescent="0.2">
      <c r="A4367" t="s">
        <v>4351</v>
      </c>
      <c r="B4367">
        <v>60.462000000000003</v>
      </c>
      <c r="C4367">
        <v>-33.99</v>
      </c>
      <c r="D4367">
        <v>0</v>
      </c>
      <c r="E4367">
        <f t="shared" si="68"/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</row>
    <row r="4368" spans="1:25" x14ac:dyDescent="0.2">
      <c r="A4368" t="s">
        <v>4352</v>
      </c>
      <c r="B4368">
        <v>39.851999999999997</v>
      </c>
      <c r="C4368">
        <v>-73.111999999999995</v>
      </c>
      <c r="D4368">
        <v>0</v>
      </c>
      <c r="E4368">
        <f t="shared" si="68"/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</row>
    <row r="4369" spans="1:25" x14ac:dyDescent="0.2">
      <c r="A4369" t="s">
        <v>4353</v>
      </c>
      <c r="B4369">
        <v>60.281999999999996</v>
      </c>
      <c r="C4369">
        <v>-34.557000000000002</v>
      </c>
      <c r="D4369">
        <v>0</v>
      </c>
      <c r="E4369">
        <f t="shared" si="68"/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</row>
    <row r="4370" spans="1:25" x14ac:dyDescent="0.2">
      <c r="A4370" t="s">
        <v>4354</v>
      </c>
      <c r="B4370">
        <v>39.603000000000002</v>
      </c>
      <c r="C4370">
        <v>-72.822999999999993</v>
      </c>
      <c r="D4370">
        <v>2</v>
      </c>
      <c r="E4370">
        <f t="shared" si="68"/>
        <v>2</v>
      </c>
      <c r="F4370">
        <v>0</v>
      </c>
      <c r="G4370">
        <v>1</v>
      </c>
      <c r="H4370">
        <v>1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</row>
    <row r="4371" spans="1:25" x14ac:dyDescent="0.2">
      <c r="A4371" t="s">
        <v>4355</v>
      </c>
      <c r="B4371">
        <v>39.356999999999999</v>
      </c>
      <c r="C4371">
        <v>-72.528000000000006</v>
      </c>
      <c r="D4371">
        <v>1</v>
      </c>
      <c r="E4371">
        <f t="shared" si="68"/>
        <v>1</v>
      </c>
      <c r="F4371">
        <v>0</v>
      </c>
      <c r="G4371">
        <v>1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</row>
    <row r="4372" spans="1:25" x14ac:dyDescent="0.2">
      <c r="A4372" t="s">
        <v>4355</v>
      </c>
      <c r="B4372">
        <v>60.097999999999999</v>
      </c>
      <c r="C4372">
        <v>-35.116999999999997</v>
      </c>
      <c r="D4372">
        <v>0</v>
      </c>
      <c r="E4372">
        <f t="shared" si="68"/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</row>
    <row r="4373" spans="1:25" x14ac:dyDescent="0.2">
      <c r="A4373" t="s">
        <v>4356</v>
      </c>
      <c r="B4373">
        <v>39.11</v>
      </c>
      <c r="C4373">
        <v>-72.242000000000004</v>
      </c>
      <c r="D4373">
        <v>0</v>
      </c>
      <c r="E4373">
        <f t="shared" si="68"/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</row>
    <row r="4374" spans="1:25" x14ac:dyDescent="0.2">
      <c r="A4374" t="s">
        <v>4357</v>
      </c>
      <c r="B4374">
        <v>59.911999999999999</v>
      </c>
      <c r="C4374">
        <v>-35.67</v>
      </c>
      <c r="D4374">
        <v>0</v>
      </c>
      <c r="E4374">
        <f t="shared" si="68"/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</row>
    <row r="4375" spans="1:25" x14ac:dyDescent="0.2">
      <c r="A4375" t="s">
        <v>4358</v>
      </c>
      <c r="B4375">
        <v>38.86</v>
      </c>
      <c r="C4375">
        <v>-71.954999999999998</v>
      </c>
      <c r="D4375">
        <v>1</v>
      </c>
      <c r="E4375">
        <f t="shared" si="68"/>
        <v>1</v>
      </c>
      <c r="F4375">
        <v>0</v>
      </c>
      <c r="G4375">
        <v>0</v>
      </c>
      <c r="H4375">
        <v>1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</row>
    <row r="4376" spans="1:25" x14ac:dyDescent="0.2">
      <c r="A4376" t="s">
        <v>4359</v>
      </c>
      <c r="B4376">
        <v>59.725000000000001</v>
      </c>
      <c r="C4376">
        <v>-36.218000000000004</v>
      </c>
      <c r="D4376">
        <v>0</v>
      </c>
      <c r="E4376">
        <f t="shared" si="68"/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</row>
    <row r="4377" spans="1:25" x14ac:dyDescent="0.2">
      <c r="A4377" t="s">
        <v>4360</v>
      </c>
      <c r="B4377">
        <v>38.61</v>
      </c>
      <c r="C4377">
        <v>-71.665000000000006</v>
      </c>
      <c r="D4377">
        <v>2</v>
      </c>
      <c r="E4377">
        <f t="shared" si="68"/>
        <v>2</v>
      </c>
      <c r="F4377">
        <v>0</v>
      </c>
      <c r="G4377">
        <v>0</v>
      </c>
      <c r="H4377">
        <v>2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</row>
    <row r="4378" spans="1:25" x14ac:dyDescent="0.2">
      <c r="A4378" t="s">
        <v>4361</v>
      </c>
      <c r="B4378">
        <v>59.534999999999997</v>
      </c>
      <c r="C4378">
        <v>-36.76</v>
      </c>
      <c r="D4378">
        <v>0</v>
      </c>
      <c r="E4378">
        <f t="shared" si="68"/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</row>
    <row r="4379" spans="1:25" x14ac:dyDescent="0.2">
      <c r="A4379" t="s">
        <v>4362</v>
      </c>
      <c r="B4379">
        <v>38.362000000000002</v>
      </c>
      <c r="C4379">
        <v>-71.382000000000005</v>
      </c>
      <c r="D4379">
        <v>0</v>
      </c>
      <c r="E4379">
        <f t="shared" si="68"/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</row>
    <row r="4380" spans="1:25" x14ac:dyDescent="0.2">
      <c r="A4380" t="s">
        <v>4363</v>
      </c>
      <c r="B4380">
        <v>59.341999999999999</v>
      </c>
      <c r="C4380">
        <v>-37.295000000000002</v>
      </c>
      <c r="D4380">
        <v>0</v>
      </c>
      <c r="E4380">
        <f t="shared" si="68"/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</row>
    <row r="4381" spans="1:25" x14ac:dyDescent="0.2">
      <c r="A4381" t="s">
        <v>4364</v>
      </c>
      <c r="B4381">
        <v>38.122999999999998</v>
      </c>
      <c r="C4381">
        <v>-71.094999999999999</v>
      </c>
      <c r="D4381">
        <v>0</v>
      </c>
      <c r="E4381">
        <f t="shared" si="68"/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</row>
    <row r="4382" spans="1:25" x14ac:dyDescent="0.2">
      <c r="A4382" t="s">
        <v>4365</v>
      </c>
      <c r="B4382">
        <v>59.146999999999998</v>
      </c>
      <c r="C4382">
        <v>-37.825000000000003</v>
      </c>
      <c r="D4382">
        <v>0</v>
      </c>
      <c r="E4382">
        <f t="shared" si="68"/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</row>
    <row r="4383" spans="1:25" x14ac:dyDescent="0.2">
      <c r="A4383" t="s">
        <v>4366</v>
      </c>
      <c r="B4383">
        <v>37.887999999999998</v>
      </c>
      <c r="C4383">
        <v>-70.796999999999997</v>
      </c>
      <c r="D4383">
        <v>1</v>
      </c>
      <c r="E4383">
        <f t="shared" si="68"/>
        <v>1</v>
      </c>
      <c r="F4383">
        <v>0</v>
      </c>
      <c r="G4383">
        <v>0</v>
      </c>
      <c r="H4383">
        <v>0</v>
      </c>
      <c r="I4383">
        <v>1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</row>
    <row r="4384" spans="1:25" x14ac:dyDescent="0.2">
      <c r="A4384" t="s">
        <v>4367</v>
      </c>
      <c r="B4384">
        <v>58.95</v>
      </c>
      <c r="C4384">
        <v>-38.347999999999999</v>
      </c>
      <c r="D4384">
        <v>0</v>
      </c>
      <c r="E4384">
        <f t="shared" si="68"/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</row>
    <row r="4385" spans="1:25" x14ac:dyDescent="0.2">
      <c r="A4385" t="s">
        <v>4368</v>
      </c>
      <c r="B4385">
        <v>37.656999999999996</v>
      </c>
      <c r="C4385">
        <v>-70.504999999999995</v>
      </c>
      <c r="D4385">
        <v>0</v>
      </c>
      <c r="E4385">
        <f t="shared" si="68"/>
        <v>0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</row>
    <row r="4386" spans="1:25" x14ac:dyDescent="0.2">
      <c r="A4386" t="s">
        <v>4369</v>
      </c>
      <c r="B4386">
        <v>58.752000000000002</v>
      </c>
      <c r="C4386">
        <v>-38.866999999999997</v>
      </c>
      <c r="D4386">
        <v>0</v>
      </c>
      <c r="E4386">
        <f t="shared" si="68"/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</row>
    <row r="4387" spans="1:25" x14ac:dyDescent="0.2">
      <c r="A4387" t="s">
        <v>4370</v>
      </c>
      <c r="B4387">
        <v>37.454999999999998</v>
      </c>
      <c r="C4387">
        <v>-70.17</v>
      </c>
      <c r="D4387">
        <v>0</v>
      </c>
      <c r="E4387">
        <f t="shared" si="68"/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</row>
    <row r="4388" spans="1:25" x14ac:dyDescent="0.2">
      <c r="A4388" t="s">
        <v>4371</v>
      </c>
      <c r="B4388">
        <v>58.552</v>
      </c>
      <c r="C4388">
        <v>-39.377000000000002</v>
      </c>
      <c r="D4388">
        <v>1</v>
      </c>
      <c r="E4388">
        <f t="shared" si="68"/>
        <v>1</v>
      </c>
      <c r="F4388">
        <v>0</v>
      </c>
      <c r="G4388">
        <v>0</v>
      </c>
      <c r="H4388">
        <v>0</v>
      </c>
      <c r="I4388">
        <v>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</row>
    <row r="4389" spans="1:25" x14ac:dyDescent="0.2">
      <c r="A4389" t="s">
        <v>4372</v>
      </c>
      <c r="B4389">
        <v>37.253</v>
      </c>
      <c r="C4389">
        <v>-69.834999999999994</v>
      </c>
      <c r="D4389">
        <v>0</v>
      </c>
      <c r="E4389">
        <f t="shared" si="68"/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</row>
    <row r="4390" spans="1:25" x14ac:dyDescent="0.2">
      <c r="A4390" t="s">
        <v>4373</v>
      </c>
      <c r="B4390">
        <v>37.03</v>
      </c>
      <c r="C4390">
        <v>-69.53</v>
      </c>
      <c r="D4390">
        <v>2</v>
      </c>
      <c r="E4390">
        <f t="shared" si="68"/>
        <v>2</v>
      </c>
      <c r="F4390">
        <v>0</v>
      </c>
      <c r="G4390">
        <v>0</v>
      </c>
      <c r="H4390">
        <v>2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</row>
    <row r="4391" spans="1:25" x14ac:dyDescent="0.2">
      <c r="A4391" t="s">
        <v>4374</v>
      </c>
      <c r="B4391">
        <v>58.372999999999998</v>
      </c>
      <c r="C4391">
        <v>-39.972000000000001</v>
      </c>
      <c r="D4391">
        <v>1</v>
      </c>
      <c r="E4391">
        <f t="shared" si="68"/>
        <v>1</v>
      </c>
      <c r="F4391">
        <v>0</v>
      </c>
      <c r="G4391">
        <v>1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</row>
    <row r="4392" spans="1:25" x14ac:dyDescent="0.2">
      <c r="A4392" t="s">
        <v>4375</v>
      </c>
      <c r="B4392">
        <v>36.781999999999996</v>
      </c>
      <c r="C4392">
        <v>-69.251999999999995</v>
      </c>
      <c r="D4392">
        <v>0</v>
      </c>
      <c r="E4392">
        <f t="shared" si="68"/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</row>
    <row r="4393" spans="1:25" x14ac:dyDescent="0.2">
      <c r="A4393" t="s">
        <v>4376</v>
      </c>
      <c r="B4393">
        <v>58.256999999999998</v>
      </c>
      <c r="C4393">
        <v>-40.564999999999998</v>
      </c>
      <c r="D4393">
        <v>0</v>
      </c>
      <c r="E4393">
        <f t="shared" si="68"/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</row>
    <row r="4394" spans="1:25" x14ac:dyDescent="0.2">
      <c r="A4394" t="s">
        <v>4377</v>
      </c>
      <c r="B4394">
        <v>36.536999999999999</v>
      </c>
      <c r="C4394">
        <v>-68.97</v>
      </c>
      <c r="D4394">
        <v>1</v>
      </c>
      <c r="E4394">
        <f t="shared" si="68"/>
        <v>1</v>
      </c>
      <c r="F4394">
        <v>0</v>
      </c>
      <c r="G4394">
        <v>0</v>
      </c>
      <c r="H4394">
        <v>0</v>
      </c>
      <c r="I4394">
        <v>1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</row>
    <row r="4395" spans="1:25" x14ac:dyDescent="0.2">
      <c r="A4395" t="s">
        <v>4378</v>
      </c>
      <c r="B4395">
        <v>58.134999999999998</v>
      </c>
      <c r="C4395">
        <v>-41.152999999999999</v>
      </c>
      <c r="D4395">
        <v>0</v>
      </c>
      <c r="E4395">
        <f t="shared" si="68"/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</row>
    <row r="4396" spans="1:25" x14ac:dyDescent="0.2">
      <c r="A4396" t="s">
        <v>4379</v>
      </c>
      <c r="B4396">
        <v>36.281999999999996</v>
      </c>
      <c r="C4396">
        <v>-68.703000000000003</v>
      </c>
      <c r="D4396">
        <v>3</v>
      </c>
      <c r="E4396">
        <f t="shared" si="68"/>
        <v>3</v>
      </c>
      <c r="F4396">
        <v>1</v>
      </c>
      <c r="G4396">
        <v>0</v>
      </c>
      <c r="H4396">
        <v>2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</row>
    <row r="4397" spans="1:25" x14ac:dyDescent="0.2">
      <c r="A4397" t="s">
        <v>4380</v>
      </c>
      <c r="B4397">
        <v>43.582999999999998</v>
      </c>
      <c r="C4397">
        <v>-69.712000000000003</v>
      </c>
      <c r="D4397">
        <v>2</v>
      </c>
      <c r="E4397">
        <f t="shared" si="68"/>
        <v>2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1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1</v>
      </c>
      <c r="X4397">
        <v>0</v>
      </c>
      <c r="Y4397">
        <v>0</v>
      </c>
    </row>
    <row r="4398" spans="1:25" x14ac:dyDescent="0.2">
      <c r="A4398" t="s">
        <v>4381</v>
      </c>
      <c r="B4398">
        <v>58.012</v>
      </c>
      <c r="C4398">
        <v>-41.74</v>
      </c>
      <c r="D4398">
        <v>0</v>
      </c>
      <c r="E4398">
        <f t="shared" si="68"/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</row>
    <row r="4399" spans="1:25" x14ac:dyDescent="0.2">
      <c r="A4399" t="s">
        <v>4382</v>
      </c>
      <c r="B4399">
        <v>36.024999999999999</v>
      </c>
      <c r="C4399">
        <v>-68.44</v>
      </c>
      <c r="D4399">
        <v>0</v>
      </c>
      <c r="E4399">
        <f t="shared" si="68"/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</row>
    <row r="4400" spans="1:25" x14ac:dyDescent="0.2">
      <c r="A4400" t="s">
        <v>4383</v>
      </c>
      <c r="B4400">
        <v>43.545000000000002</v>
      </c>
      <c r="C4400">
        <v>-69.254999999999995</v>
      </c>
      <c r="D4400">
        <v>2</v>
      </c>
      <c r="E4400">
        <f t="shared" si="68"/>
        <v>2</v>
      </c>
      <c r="F4400">
        <v>0</v>
      </c>
      <c r="G4400">
        <v>0</v>
      </c>
      <c r="H4400">
        <v>1</v>
      </c>
      <c r="I4400">
        <v>1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</row>
    <row r="4401" spans="1:25" x14ac:dyDescent="0.2">
      <c r="A4401" t="s">
        <v>4384</v>
      </c>
      <c r="B4401">
        <v>35.78</v>
      </c>
      <c r="C4401">
        <v>-68.171999999999997</v>
      </c>
      <c r="D4401">
        <v>2</v>
      </c>
      <c r="E4401">
        <f t="shared" si="68"/>
        <v>2</v>
      </c>
      <c r="F4401">
        <v>0</v>
      </c>
      <c r="G4401">
        <v>0</v>
      </c>
      <c r="H4401">
        <v>2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</row>
    <row r="4402" spans="1:25" x14ac:dyDescent="0.2">
      <c r="A4402" t="s">
        <v>4385</v>
      </c>
      <c r="B4402">
        <v>57.884999999999998</v>
      </c>
      <c r="C4402">
        <v>-42.32</v>
      </c>
      <c r="D4402">
        <v>0</v>
      </c>
      <c r="E4402">
        <f t="shared" si="68"/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</row>
    <row r="4403" spans="1:25" x14ac:dyDescent="0.2">
      <c r="A4403" t="s">
        <v>4386</v>
      </c>
      <c r="B4403">
        <v>43.506999999999998</v>
      </c>
      <c r="C4403">
        <v>-68.798000000000002</v>
      </c>
      <c r="D4403">
        <v>1</v>
      </c>
      <c r="E4403">
        <f t="shared" si="68"/>
        <v>1</v>
      </c>
      <c r="F4403">
        <v>0</v>
      </c>
      <c r="G4403">
        <v>0</v>
      </c>
      <c r="H4403">
        <v>0</v>
      </c>
      <c r="I4403">
        <v>1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</row>
    <row r="4404" spans="1:25" x14ac:dyDescent="0.2">
      <c r="A4404" t="s">
        <v>4387</v>
      </c>
      <c r="B4404">
        <v>43.465000000000003</v>
      </c>
      <c r="C4404">
        <v>-68.343000000000004</v>
      </c>
      <c r="D4404">
        <v>0</v>
      </c>
      <c r="E4404">
        <f t="shared" si="68"/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</row>
    <row r="4405" spans="1:25" x14ac:dyDescent="0.2">
      <c r="A4405" t="s">
        <v>4388</v>
      </c>
      <c r="B4405">
        <v>57.756999999999998</v>
      </c>
      <c r="C4405">
        <v>-42.898000000000003</v>
      </c>
      <c r="D4405">
        <v>0</v>
      </c>
      <c r="E4405">
        <f t="shared" si="68"/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</row>
    <row r="4406" spans="1:25" x14ac:dyDescent="0.2">
      <c r="A4406" t="s">
        <v>4389</v>
      </c>
      <c r="B4406">
        <v>43.421999999999997</v>
      </c>
      <c r="C4406">
        <v>-67.887</v>
      </c>
      <c r="D4406">
        <v>1</v>
      </c>
      <c r="E4406">
        <f t="shared" si="68"/>
        <v>1</v>
      </c>
      <c r="F4406">
        <v>0</v>
      </c>
      <c r="G4406">
        <v>0</v>
      </c>
      <c r="H4406">
        <v>1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</row>
    <row r="4407" spans="1:25" x14ac:dyDescent="0.2">
      <c r="A4407" t="s">
        <v>4390</v>
      </c>
      <c r="B4407">
        <v>57.625</v>
      </c>
      <c r="C4407">
        <v>-43.47</v>
      </c>
      <c r="D4407">
        <v>2</v>
      </c>
      <c r="E4407">
        <f t="shared" si="68"/>
        <v>2</v>
      </c>
      <c r="F4407">
        <v>0</v>
      </c>
      <c r="G4407">
        <v>0</v>
      </c>
      <c r="H4407">
        <v>1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0</v>
      </c>
      <c r="Y4407">
        <v>0</v>
      </c>
    </row>
    <row r="4408" spans="1:25" x14ac:dyDescent="0.2">
      <c r="A4408" t="s">
        <v>4391</v>
      </c>
      <c r="B4408">
        <v>43.377000000000002</v>
      </c>
      <c r="C4408">
        <v>-67.432000000000002</v>
      </c>
      <c r="D4408">
        <v>1</v>
      </c>
      <c r="E4408">
        <f t="shared" si="68"/>
        <v>1</v>
      </c>
      <c r="F4408">
        <v>1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</row>
    <row r="4409" spans="1:25" x14ac:dyDescent="0.2">
      <c r="A4409" t="s">
        <v>4392</v>
      </c>
      <c r="B4409">
        <v>57.49</v>
      </c>
      <c r="C4409">
        <v>-44.04</v>
      </c>
      <c r="D4409">
        <v>0</v>
      </c>
      <c r="E4409">
        <f t="shared" ref="E4409:E4472" si="69">SUM(F4409:Y4409)</f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</row>
    <row r="4410" spans="1:25" x14ac:dyDescent="0.2">
      <c r="A4410" t="s">
        <v>4393</v>
      </c>
      <c r="B4410">
        <v>43.332000000000001</v>
      </c>
      <c r="C4410">
        <v>-66.977999999999994</v>
      </c>
      <c r="D4410">
        <v>0</v>
      </c>
      <c r="E4410">
        <f t="shared" si="69"/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</row>
    <row r="4411" spans="1:25" x14ac:dyDescent="0.2">
      <c r="A4411" t="s">
        <v>4394</v>
      </c>
      <c r="B4411">
        <v>43.283000000000001</v>
      </c>
      <c r="C4411">
        <v>-66.525000000000006</v>
      </c>
      <c r="D4411">
        <v>0</v>
      </c>
      <c r="E4411">
        <f t="shared" si="69"/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</row>
    <row r="4412" spans="1:25" x14ac:dyDescent="0.2">
      <c r="A4412" t="s">
        <v>4395</v>
      </c>
      <c r="B4412">
        <v>57.354999999999997</v>
      </c>
      <c r="C4412">
        <v>-44.603000000000002</v>
      </c>
      <c r="D4412">
        <v>0</v>
      </c>
      <c r="E4412">
        <f t="shared" si="69"/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</row>
    <row r="4413" spans="1:25" x14ac:dyDescent="0.2">
      <c r="A4413" t="s">
        <v>4396</v>
      </c>
      <c r="B4413">
        <v>43.232999999999997</v>
      </c>
      <c r="C4413">
        <v>-66.072000000000003</v>
      </c>
      <c r="D4413">
        <v>1</v>
      </c>
      <c r="E4413">
        <f t="shared" si="69"/>
        <v>1</v>
      </c>
      <c r="F4413">
        <v>1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</row>
    <row r="4414" spans="1:25" x14ac:dyDescent="0.2">
      <c r="A4414" t="s">
        <v>4397</v>
      </c>
      <c r="B4414">
        <v>57.215000000000003</v>
      </c>
      <c r="C4414">
        <v>-45.164999999999999</v>
      </c>
      <c r="D4414">
        <v>0</v>
      </c>
      <c r="E4414">
        <f t="shared" si="69"/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</row>
    <row r="4415" spans="1:25" x14ac:dyDescent="0.2">
      <c r="A4415" t="s">
        <v>4398</v>
      </c>
      <c r="B4415">
        <v>43.182000000000002</v>
      </c>
      <c r="C4415">
        <v>-65.62</v>
      </c>
      <c r="D4415">
        <v>0</v>
      </c>
      <c r="E4415">
        <f t="shared" si="69"/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</row>
    <row r="4416" spans="1:25" x14ac:dyDescent="0.2">
      <c r="A4416" t="s">
        <v>4399</v>
      </c>
      <c r="B4416">
        <v>57.073</v>
      </c>
      <c r="C4416">
        <v>-45.72</v>
      </c>
      <c r="D4416">
        <v>0</v>
      </c>
      <c r="E4416">
        <f t="shared" si="69"/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</row>
    <row r="4417" spans="1:25" x14ac:dyDescent="0.2">
      <c r="A4417" t="s">
        <v>4400</v>
      </c>
      <c r="B4417">
        <v>43.262</v>
      </c>
      <c r="C4417">
        <v>-65.242999999999995</v>
      </c>
      <c r="D4417">
        <v>1</v>
      </c>
      <c r="E4417">
        <f t="shared" si="69"/>
        <v>1</v>
      </c>
      <c r="F4417">
        <v>0</v>
      </c>
      <c r="G4417">
        <v>0</v>
      </c>
      <c r="H4417">
        <v>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</row>
    <row r="4418" spans="1:25" x14ac:dyDescent="0.2">
      <c r="A4418" t="s">
        <v>4401</v>
      </c>
      <c r="B4418">
        <v>43.412999999999997</v>
      </c>
      <c r="C4418">
        <v>-64.834999999999994</v>
      </c>
      <c r="D4418">
        <v>0</v>
      </c>
      <c r="E4418">
        <f t="shared" si="69"/>
        <v>0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</row>
    <row r="4419" spans="1:25" x14ac:dyDescent="0.2">
      <c r="A4419" t="s">
        <v>4402</v>
      </c>
      <c r="B4419">
        <v>56.93</v>
      </c>
      <c r="C4419">
        <v>-46.273000000000003</v>
      </c>
      <c r="D4419">
        <v>0</v>
      </c>
      <c r="E4419">
        <f t="shared" si="69"/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</row>
    <row r="4420" spans="1:25" x14ac:dyDescent="0.2">
      <c r="A4420" t="s">
        <v>4403</v>
      </c>
      <c r="B4420">
        <v>43.564999999999998</v>
      </c>
      <c r="C4420">
        <v>-64.424999999999997</v>
      </c>
      <c r="D4420">
        <v>0</v>
      </c>
      <c r="E4420">
        <f t="shared" si="69"/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</row>
    <row r="4421" spans="1:25" x14ac:dyDescent="0.2">
      <c r="A4421" t="s">
        <v>4404</v>
      </c>
      <c r="B4421">
        <v>56.783000000000001</v>
      </c>
      <c r="C4421">
        <v>-46.82</v>
      </c>
      <c r="D4421">
        <v>0</v>
      </c>
      <c r="E4421">
        <f t="shared" si="69"/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</row>
    <row r="4422" spans="1:25" x14ac:dyDescent="0.2">
      <c r="A4422" t="s">
        <v>4405</v>
      </c>
      <c r="B4422">
        <v>43.713000000000001</v>
      </c>
      <c r="C4422">
        <v>-64.015000000000001</v>
      </c>
      <c r="D4422">
        <v>0</v>
      </c>
      <c r="E4422">
        <f t="shared" si="69"/>
        <v>0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</row>
    <row r="4423" spans="1:25" x14ac:dyDescent="0.2">
      <c r="A4423" t="s">
        <v>4406</v>
      </c>
      <c r="B4423">
        <v>56.633000000000003</v>
      </c>
      <c r="C4423">
        <v>-47.365000000000002</v>
      </c>
      <c r="D4423">
        <v>0</v>
      </c>
      <c r="E4423">
        <f t="shared" si="69"/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</row>
    <row r="4424" spans="1:25" x14ac:dyDescent="0.2">
      <c r="A4424" t="s">
        <v>4407</v>
      </c>
      <c r="B4424">
        <v>43.862000000000002</v>
      </c>
      <c r="C4424">
        <v>-63.6</v>
      </c>
      <c r="D4424">
        <v>0</v>
      </c>
      <c r="E4424">
        <f t="shared" si="69"/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</row>
    <row r="4425" spans="1:25" x14ac:dyDescent="0.2">
      <c r="A4425" t="s">
        <v>4408</v>
      </c>
      <c r="B4425">
        <v>44.008000000000003</v>
      </c>
      <c r="C4425">
        <v>-63.183</v>
      </c>
      <c r="D4425">
        <v>0</v>
      </c>
      <c r="E4425">
        <f t="shared" si="69"/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</row>
    <row r="4426" spans="1:25" x14ac:dyDescent="0.2">
      <c r="A4426" t="s">
        <v>4409</v>
      </c>
      <c r="B4426">
        <v>56.372999999999998</v>
      </c>
      <c r="C4426">
        <v>-47.5</v>
      </c>
      <c r="D4426">
        <v>0</v>
      </c>
      <c r="E4426">
        <f t="shared" si="69"/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</row>
    <row r="4427" spans="1:25" x14ac:dyDescent="0.2">
      <c r="A4427" t="s">
        <v>4410</v>
      </c>
      <c r="B4427">
        <v>44.152999999999999</v>
      </c>
      <c r="C4427">
        <v>-62.767000000000003</v>
      </c>
      <c r="D4427">
        <v>1</v>
      </c>
      <c r="E4427">
        <f t="shared" si="69"/>
        <v>1</v>
      </c>
      <c r="F4427">
        <v>0</v>
      </c>
      <c r="G4427">
        <v>0</v>
      </c>
      <c r="H4427">
        <v>1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</row>
    <row r="4428" spans="1:25" x14ac:dyDescent="0.2">
      <c r="A4428" t="s">
        <v>4411</v>
      </c>
      <c r="B4428">
        <v>56.04</v>
      </c>
      <c r="C4428">
        <v>-47.5</v>
      </c>
      <c r="D4428">
        <v>0</v>
      </c>
      <c r="E4428">
        <f t="shared" si="69"/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</row>
    <row r="4429" spans="1:25" x14ac:dyDescent="0.2">
      <c r="A4429" t="s">
        <v>4412</v>
      </c>
      <c r="B4429">
        <v>44.295000000000002</v>
      </c>
      <c r="C4429">
        <v>-62.347000000000001</v>
      </c>
      <c r="D4429">
        <v>0</v>
      </c>
      <c r="E4429">
        <f t="shared" si="69"/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</row>
    <row r="4430" spans="1:25" x14ac:dyDescent="0.2">
      <c r="A4430" t="s">
        <v>4413</v>
      </c>
      <c r="B4430">
        <v>55.707999999999998</v>
      </c>
      <c r="C4430">
        <v>-47.5</v>
      </c>
      <c r="D4430">
        <v>1</v>
      </c>
      <c r="E4430">
        <f t="shared" si="69"/>
        <v>1</v>
      </c>
      <c r="F4430">
        <v>0</v>
      </c>
      <c r="G4430">
        <v>0</v>
      </c>
      <c r="H4430">
        <v>0</v>
      </c>
      <c r="I4430">
        <v>1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</row>
    <row r="4431" spans="1:25" x14ac:dyDescent="0.2">
      <c r="A4431" t="s">
        <v>4414</v>
      </c>
      <c r="B4431">
        <v>44.436999999999998</v>
      </c>
      <c r="C4431">
        <v>-61.924999999999997</v>
      </c>
      <c r="D4431">
        <v>0</v>
      </c>
      <c r="E4431">
        <f t="shared" si="69"/>
        <v>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</row>
    <row r="4432" spans="1:25" x14ac:dyDescent="0.2">
      <c r="A4432" t="s">
        <v>4415</v>
      </c>
      <c r="B4432">
        <v>44.578000000000003</v>
      </c>
      <c r="C4432">
        <v>-61.5</v>
      </c>
      <c r="D4432">
        <v>0</v>
      </c>
      <c r="E4432">
        <f t="shared" si="69"/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</row>
    <row r="4433" spans="1:25" x14ac:dyDescent="0.2">
      <c r="A4433" t="s">
        <v>4416</v>
      </c>
      <c r="B4433">
        <v>55.372999999999998</v>
      </c>
      <c r="C4433">
        <v>-47.5</v>
      </c>
      <c r="D4433">
        <v>0</v>
      </c>
      <c r="E4433">
        <f t="shared" si="69"/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</row>
    <row r="4434" spans="1:25" x14ac:dyDescent="0.2">
      <c r="A4434" t="s">
        <v>4417</v>
      </c>
      <c r="B4434">
        <v>44.716999999999999</v>
      </c>
      <c r="C4434">
        <v>-61.073</v>
      </c>
      <c r="D4434">
        <v>0</v>
      </c>
      <c r="E4434">
        <f t="shared" si="69"/>
        <v>0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</row>
    <row r="4435" spans="1:25" x14ac:dyDescent="0.2">
      <c r="A4435" t="s">
        <v>4418</v>
      </c>
      <c r="B4435">
        <v>55.042000000000002</v>
      </c>
      <c r="C4435">
        <v>-47.5</v>
      </c>
      <c r="D4435">
        <v>0</v>
      </c>
      <c r="E4435">
        <f t="shared" si="69"/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</row>
    <row r="4436" spans="1:25" x14ac:dyDescent="0.2">
      <c r="A4436" t="s">
        <v>4419</v>
      </c>
      <c r="B4436">
        <v>44.853000000000002</v>
      </c>
      <c r="C4436">
        <v>-60.646999999999998</v>
      </c>
      <c r="D4436">
        <v>1</v>
      </c>
      <c r="E4436">
        <f t="shared" si="69"/>
        <v>1</v>
      </c>
      <c r="F4436">
        <v>0</v>
      </c>
      <c r="G4436">
        <v>0</v>
      </c>
      <c r="H4436">
        <v>1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</row>
    <row r="4437" spans="1:25" x14ac:dyDescent="0.2">
      <c r="A4437" t="s">
        <v>4420</v>
      </c>
      <c r="B4437">
        <v>54.707000000000001</v>
      </c>
      <c r="C4437">
        <v>-47.5</v>
      </c>
      <c r="D4437">
        <v>0</v>
      </c>
      <c r="E4437">
        <f t="shared" si="69"/>
        <v>0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</row>
    <row r="4438" spans="1:25" x14ac:dyDescent="0.2">
      <c r="A4438" t="s">
        <v>4421</v>
      </c>
      <c r="B4438">
        <v>44.988</v>
      </c>
      <c r="C4438">
        <v>-60.215000000000003</v>
      </c>
      <c r="D4438">
        <v>0</v>
      </c>
      <c r="E4438">
        <f t="shared" si="69"/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</row>
    <row r="4439" spans="1:25" x14ac:dyDescent="0.2">
      <c r="A4439" t="s">
        <v>4422</v>
      </c>
      <c r="B4439">
        <v>54.375</v>
      </c>
      <c r="C4439">
        <v>-47.5</v>
      </c>
      <c r="D4439">
        <v>1</v>
      </c>
      <c r="E4439">
        <f t="shared" si="69"/>
        <v>1</v>
      </c>
      <c r="F4439">
        <v>0</v>
      </c>
      <c r="G4439">
        <v>0</v>
      </c>
      <c r="H4439">
        <v>1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</row>
    <row r="4440" spans="1:25" x14ac:dyDescent="0.2">
      <c r="A4440" t="s">
        <v>4423</v>
      </c>
      <c r="B4440">
        <v>45.122</v>
      </c>
      <c r="C4440">
        <v>-59.783000000000001</v>
      </c>
      <c r="D4440">
        <v>0</v>
      </c>
      <c r="E4440">
        <f t="shared" si="69"/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</row>
    <row r="4441" spans="1:25" x14ac:dyDescent="0.2">
      <c r="A4441" t="s">
        <v>4424</v>
      </c>
      <c r="B4441">
        <v>45.255000000000003</v>
      </c>
      <c r="C4441">
        <v>-59.347999999999999</v>
      </c>
      <c r="D4441">
        <v>1</v>
      </c>
      <c r="E4441">
        <f t="shared" si="69"/>
        <v>1</v>
      </c>
      <c r="F4441">
        <v>0</v>
      </c>
      <c r="G4441">
        <v>0</v>
      </c>
      <c r="H4441">
        <v>1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</row>
    <row r="4442" spans="1:25" x14ac:dyDescent="0.2">
      <c r="A4442" t="s">
        <v>4425</v>
      </c>
      <c r="B4442">
        <v>54.04</v>
      </c>
      <c r="C4442">
        <v>-47.5</v>
      </c>
      <c r="D4442">
        <v>1</v>
      </c>
      <c r="E4442">
        <f t="shared" si="69"/>
        <v>1</v>
      </c>
      <c r="F4442">
        <v>0</v>
      </c>
      <c r="G4442">
        <v>0</v>
      </c>
      <c r="H4442">
        <v>0</v>
      </c>
      <c r="I4442">
        <v>1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</row>
    <row r="4443" spans="1:25" x14ac:dyDescent="0.2">
      <c r="A4443" t="s">
        <v>4426</v>
      </c>
      <c r="B4443">
        <v>45.384999999999998</v>
      </c>
      <c r="C4443">
        <v>-58.912999999999997</v>
      </c>
      <c r="D4443">
        <v>0</v>
      </c>
      <c r="E4443">
        <f t="shared" si="69"/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</row>
    <row r="4444" spans="1:25" x14ac:dyDescent="0.2">
      <c r="A4444" t="s">
        <v>4427</v>
      </c>
      <c r="B4444">
        <v>53.707999999999998</v>
      </c>
      <c r="C4444">
        <v>-47.5</v>
      </c>
      <c r="D4444">
        <v>0</v>
      </c>
      <c r="E4444">
        <f t="shared" si="69"/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</row>
    <row r="4445" spans="1:25" x14ac:dyDescent="0.2">
      <c r="A4445" t="s">
        <v>4428</v>
      </c>
      <c r="B4445">
        <v>45.512999999999998</v>
      </c>
      <c r="C4445">
        <v>-58.475000000000001</v>
      </c>
      <c r="D4445">
        <v>0</v>
      </c>
      <c r="E4445">
        <f t="shared" si="69"/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</row>
    <row r="4446" spans="1:25" x14ac:dyDescent="0.2">
      <c r="A4446" t="s">
        <v>4429</v>
      </c>
      <c r="B4446">
        <v>45.64</v>
      </c>
      <c r="C4446">
        <v>-58.034999999999997</v>
      </c>
      <c r="D4446">
        <v>0</v>
      </c>
      <c r="E4446">
        <f t="shared" si="69"/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</row>
    <row r="4447" spans="1:25" x14ac:dyDescent="0.2">
      <c r="A4447" t="s">
        <v>4430</v>
      </c>
      <c r="B4447">
        <v>46.201999999999998</v>
      </c>
      <c r="C4447">
        <v>-8.3970000000000002</v>
      </c>
      <c r="D4447">
        <v>1</v>
      </c>
      <c r="E4447">
        <f t="shared" si="69"/>
        <v>1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0</v>
      </c>
      <c r="Y4447">
        <v>0</v>
      </c>
    </row>
    <row r="4448" spans="1:25" x14ac:dyDescent="0.2">
      <c r="A4448" t="s">
        <v>4431</v>
      </c>
      <c r="B4448">
        <v>53.137999999999998</v>
      </c>
      <c r="C4448">
        <v>-47.753</v>
      </c>
      <c r="D4448">
        <v>6</v>
      </c>
      <c r="E4448">
        <f t="shared" si="69"/>
        <v>4</v>
      </c>
      <c r="F4448">
        <v>1</v>
      </c>
      <c r="G4448">
        <v>1</v>
      </c>
      <c r="H4448">
        <v>2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</row>
    <row r="4449" spans="1:25" x14ac:dyDescent="0.2">
      <c r="A4449" t="s">
        <v>4432</v>
      </c>
      <c r="B4449">
        <v>45.767000000000003</v>
      </c>
      <c r="C4449">
        <v>-57.591999999999999</v>
      </c>
      <c r="D4449">
        <v>0</v>
      </c>
      <c r="E4449">
        <f t="shared" si="69"/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</row>
    <row r="4450" spans="1:25" x14ac:dyDescent="0.2">
      <c r="A4450" t="s">
        <v>4433</v>
      </c>
      <c r="B4450">
        <v>46.52</v>
      </c>
      <c r="C4450">
        <v>-8.2620000000000005</v>
      </c>
      <c r="D4450">
        <v>1</v>
      </c>
      <c r="E4450">
        <f t="shared" si="69"/>
        <v>1</v>
      </c>
      <c r="F4450">
        <v>0</v>
      </c>
      <c r="G4450">
        <v>0</v>
      </c>
      <c r="H4450">
        <v>0</v>
      </c>
      <c r="I4450">
        <v>1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</row>
    <row r="4451" spans="1:25" x14ac:dyDescent="0.2">
      <c r="A4451" t="s">
        <v>4434</v>
      </c>
      <c r="B4451">
        <v>52.807000000000002</v>
      </c>
      <c r="C4451">
        <v>-47.795000000000002</v>
      </c>
      <c r="D4451">
        <v>0</v>
      </c>
      <c r="E4451">
        <f t="shared" si="69"/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</row>
    <row r="4452" spans="1:25" x14ac:dyDescent="0.2">
      <c r="A4452" t="s">
        <v>4435</v>
      </c>
      <c r="B4452">
        <v>46.841999999999999</v>
      </c>
      <c r="C4452">
        <v>-8.125</v>
      </c>
      <c r="D4452">
        <v>0</v>
      </c>
      <c r="E4452">
        <f t="shared" si="69"/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</row>
    <row r="4453" spans="1:25" x14ac:dyDescent="0.2">
      <c r="A4453" t="s">
        <v>4436</v>
      </c>
      <c r="B4453">
        <v>52.472999999999999</v>
      </c>
      <c r="C4453">
        <v>-47.837000000000003</v>
      </c>
      <c r="D4453">
        <v>0</v>
      </c>
      <c r="E4453">
        <f t="shared" si="69"/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</row>
    <row r="4454" spans="1:25" x14ac:dyDescent="0.2">
      <c r="A4454" t="s">
        <v>4437</v>
      </c>
      <c r="B4454">
        <v>47.16</v>
      </c>
      <c r="C4454">
        <v>-7.9870000000000001</v>
      </c>
      <c r="D4454">
        <v>0</v>
      </c>
      <c r="E4454">
        <f t="shared" si="69"/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</row>
    <row r="4455" spans="1:25" x14ac:dyDescent="0.2">
      <c r="A4455" t="s">
        <v>4438</v>
      </c>
      <c r="B4455">
        <v>52.142000000000003</v>
      </c>
      <c r="C4455">
        <v>-47.877000000000002</v>
      </c>
      <c r="D4455">
        <v>3</v>
      </c>
      <c r="E4455">
        <f t="shared" si="69"/>
        <v>3</v>
      </c>
      <c r="F4455">
        <v>0</v>
      </c>
      <c r="G4455">
        <v>1</v>
      </c>
      <c r="H4455">
        <v>2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</row>
    <row r="4456" spans="1:25" x14ac:dyDescent="0.2">
      <c r="A4456" t="s">
        <v>4439</v>
      </c>
      <c r="B4456">
        <v>47.48</v>
      </c>
      <c r="C4456">
        <v>-7.8470000000000004</v>
      </c>
      <c r="D4456">
        <v>1</v>
      </c>
      <c r="E4456">
        <f t="shared" si="69"/>
        <v>1</v>
      </c>
      <c r="F4456">
        <v>0</v>
      </c>
      <c r="G4456">
        <v>0</v>
      </c>
      <c r="H4456">
        <v>1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</row>
    <row r="4457" spans="1:25" x14ac:dyDescent="0.2">
      <c r="A4457" t="s">
        <v>4440</v>
      </c>
      <c r="B4457">
        <v>51.81</v>
      </c>
      <c r="C4457">
        <v>-47.917000000000002</v>
      </c>
      <c r="D4457">
        <v>0</v>
      </c>
      <c r="E4457">
        <f t="shared" si="69"/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</row>
    <row r="4458" spans="1:25" x14ac:dyDescent="0.2">
      <c r="A4458" t="s">
        <v>4441</v>
      </c>
      <c r="B4458">
        <v>47.8</v>
      </c>
      <c r="C4458">
        <v>-7.7050000000000001</v>
      </c>
      <c r="D4458">
        <v>0</v>
      </c>
      <c r="E4458">
        <f t="shared" si="69"/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</row>
    <row r="4459" spans="1:25" x14ac:dyDescent="0.2">
      <c r="A4459" t="s">
        <v>4442</v>
      </c>
      <c r="B4459">
        <v>51.476999999999997</v>
      </c>
      <c r="C4459">
        <v>-47.957000000000001</v>
      </c>
      <c r="D4459">
        <v>0</v>
      </c>
      <c r="E4459">
        <f t="shared" si="69"/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</row>
    <row r="4460" spans="1:25" x14ac:dyDescent="0.2">
      <c r="A4460" t="s">
        <v>4443</v>
      </c>
      <c r="B4460">
        <v>48.118000000000002</v>
      </c>
      <c r="C4460">
        <v>-7.56</v>
      </c>
      <c r="D4460">
        <v>0</v>
      </c>
      <c r="E4460">
        <f t="shared" si="69"/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</row>
    <row r="4461" spans="1:25" x14ac:dyDescent="0.2">
      <c r="A4461" t="s">
        <v>4444</v>
      </c>
      <c r="B4461">
        <v>51.143000000000001</v>
      </c>
      <c r="C4461">
        <v>-47.994999999999997</v>
      </c>
      <c r="D4461">
        <v>0</v>
      </c>
      <c r="E4461">
        <f t="shared" si="69"/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</row>
    <row r="4462" spans="1:25" x14ac:dyDescent="0.2">
      <c r="A4462" t="s">
        <v>4445</v>
      </c>
      <c r="B4462">
        <v>48.436999999999998</v>
      </c>
      <c r="C4462">
        <v>-7.415</v>
      </c>
      <c r="D4462">
        <v>0</v>
      </c>
      <c r="E4462">
        <f t="shared" si="69"/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</row>
    <row r="4463" spans="1:25" x14ac:dyDescent="0.2">
      <c r="A4463" t="s">
        <v>4446</v>
      </c>
      <c r="B4463">
        <v>50.811999999999998</v>
      </c>
      <c r="C4463">
        <v>-48.033000000000001</v>
      </c>
      <c r="D4463">
        <v>0</v>
      </c>
      <c r="E4463">
        <f t="shared" si="69"/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</row>
    <row r="4464" spans="1:25" x14ac:dyDescent="0.2">
      <c r="A4464" t="s">
        <v>4447</v>
      </c>
      <c r="B4464">
        <v>48.756999999999998</v>
      </c>
      <c r="C4464">
        <v>-7.2679999999999998</v>
      </c>
      <c r="D4464">
        <v>0</v>
      </c>
      <c r="E4464">
        <f t="shared" si="69"/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</row>
    <row r="4465" spans="1:25" x14ac:dyDescent="0.2">
      <c r="A4465" t="s">
        <v>4448</v>
      </c>
      <c r="B4465">
        <v>50.478000000000002</v>
      </c>
      <c r="C4465">
        <v>-48.072000000000003</v>
      </c>
      <c r="D4465">
        <v>0</v>
      </c>
      <c r="E4465">
        <f t="shared" si="69"/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</row>
    <row r="4466" spans="1:25" x14ac:dyDescent="0.2">
      <c r="A4466" t="s">
        <v>4449</v>
      </c>
      <c r="B4466">
        <v>49.075000000000003</v>
      </c>
      <c r="C4466">
        <v>-7.12</v>
      </c>
      <c r="D4466">
        <v>0</v>
      </c>
      <c r="E4466">
        <f t="shared" si="69"/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</row>
    <row r="4467" spans="1:25" x14ac:dyDescent="0.2">
      <c r="A4467" t="s">
        <v>4450</v>
      </c>
      <c r="B4467">
        <v>50.146999999999998</v>
      </c>
      <c r="C4467">
        <v>-48.107999999999997</v>
      </c>
      <c r="D4467">
        <v>0</v>
      </c>
      <c r="E4467">
        <f t="shared" si="69"/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</row>
    <row r="4468" spans="1:25" x14ac:dyDescent="0.2">
      <c r="A4468" t="s">
        <v>4451</v>
      </c>
      <c r="B4468">
        <v>49.393000000000001</v>
      </c>
      <c r="C4468">
        <v>-6.968</v>
      </c>
      <c r="D4468">
        <v>1</v>
      </c>
      <c r="E4468">
        <f t="shared" si="69"/>
        <v>1</v>
      </c>
      <c r="F4468">
        <v>0</v>
      </c>
      <c r="G4468">
        <v>0</v>
      </c>
      <c r="H4468">
        <v>1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</row>
    <row r="4469" spans="1:25" x14ac:dyDescent="0.2">
      <c r="A4469" t="s">
        <v>4452</v>
      </c>
      <c r="B4469">
        <v>49.712000000000003</v>
      </c>
      <c r="C4469">
        <v>-6.8150000000000004</v>
      </c>
      <c r="D4469">
        <v>0</v>
      </c>
      <c r="E4469">
        <f t="shared" si="69"/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</row>
    <row r="4470" spans="1:25" x14ac:dyDescent="0.2">
      <c r="A4470" t="s">
        <v>4453</v>
      </c>
      <c r="B4470">
        <v>49.862000000000002</v>
      </c>
      <c r="C4470">
        <v>-48.3</v>
      </c>
      <c r="D4470">
        <v>0</v>
      </c>
      <c r="E4470">
        <f t="shared" si="69"/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</row>
    <row r="4471" spans="1:25" x14ac:dyDescent="0.2">
      <c r="A4471" t="s">
        <v>4454</v>
      </c>
      <c r="B4471">
        <v>50.03</v>
      </c>
      <c r="C4471">
        <v>-6.66</v>
      </c>
      <c r="D4471">
        <v>0</v>
      </c>
      <c r="E4471">
        <f t="shared" si="69"/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</row>
    <row r="4472" spans="1:25" x14ac:dyDescent="0.2">
      <c r="A4472" t="s">
        <v>4455</v>
      </c>
      <c r="B4472">
        <v>49.615000000000002</v>
      </c>
      <c r="C4472">
        <v>-48.65</v>
      </c>
      <c r="D4472">
        <v>0</v>
      </c>
      <c r="E4472">
        <f t="shared" si="69"/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</row>
    <row r="4473" spans="1:25" x14ac:dyDescent="0.2">
      <c r="A4473" t="s">
        <v>4456</v>
      </c>
      <c r="B4473">
        <v>50.347000000000001</v>
      </c>
      <c r="C4473">
        <v>-6.5030000000000001</v>
      </c>
      <c r="D4473">
        <v>0</v>
      </c>
      <c r="E4473">
        <f t="shared" ref="E4473:E4536" si="70">SUM(F4473:Y4473)</f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</row>
    <row r="4474" spans="1:25" x14ac:dyDescent="0.2">
      <c r="A4474" t="s">
        <v>4457</v>
      </c>
      <c r="B4474">
        <v>49.37</v>
      </c>
      <c r="C4474">
        <v>-48.994999999999997</v>
      </c>
      <c r="D4474">
        <v>0</v>
      </c>
      <c r="E4474">
        <f t="shared" si="70"/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</row>
    <row r="4475" spans="1:25" x14ac:dyDescent="0.2">
      <c r="A4475" t="s">
        <v>4458</v>
      </c>
      <c r="B4475">
        <v>50.664999999999999</v>
      </c>
      <c r="C4475">
        <v>-6.3449999999999998</v>
      </c>
      <c r="D4475">
        <v>0</v>
      </c>
      <c r="E4475">
        <f t="shared" si="70"/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</row>
    <row r="4476" spans="1:25" x14ac:dyDescent="0.2">
      <c r="A4476" t="s">
        <v>4459</v>
      </c>
      <c r="B4476">
        <v>49.122</v>
      </c>
      <c r="C4476">
        <v>-49.338000000000001</v>
      </c>
      <c r="D4476">
        <v>6</v>
      </c>
      <c r="E4476">
        <f t="shared" si="70"/>
        <v>7</v>
      </c>
      <c r="F4476">
        <v>0</v>
      </c>
      <c r="G4476">
        <v>0</v>
      </c>
      <c r="H4476">
        <v>6</v>
      </c>
      <c r="I4476">
        <v>1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</row>
    <row r="4477" spans="1:25" x14ac:dyDescent="0.2">
      <c r="A4477" t="s">
        <v>4460</v>
      </c>
      <c r="B4477">
        <v>50.982999999999997</v>
      </c>
      <c r="C4477">
        <v>-6.1829999999999998</v>
      </c>
      <c r="D4477">
        <v>0</v>
      </c>
      <c r="E4477">
        <f t="shared" si="70"/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</row>
    <row r="4478" spans="1:25" x14ac:dyDescent="0.2">
      <c r="A4478" t="s">
        <v>4461</v>
      </c>
      <c r="B4478">
        <v>48.872999999999998</v>
      </c>
      <c r="C4478">
        <v>-49.677</v>
      </c>
      <c r="D4478">
        <v>0</v>
      </c>
      <c r="E4478">
        <f t="shared" si="70"/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</row>
    <row r="4479" spans="1:25" x14ac:dyDescent="0.2">
      <c r="A4479" t="s">
        <v>4462</v>
      </c>
      <c r="B4479">
        <v>51.3</v>
      </c>
      <c r="C4479">
        <v>-6.02</v>
      </c>
      <c r="D4479">
        <v>0</v>
      </c>
      <c r="E4479">
        <f t="shared" si="70"/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</row>
    <row r="4480" spans="1:25" x14ac:dyDescent="0.2">
      <c r="A4480" t="s">
        <v>4463</v>
      </c>
      <c r="B4480">
        <v>48.622999999999998</v>
      </c>
      <c r="C4480">
        <v>-50.012</v>
      </c>
      <c r="D4480">
        <v>0</v>
      </c>
      <c r="E4480">
        <f t="shared" si="70"/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</row>
    <row r="4481" spans="1:25" x14ac:dyDescent="0.2">
      <c r="A4481" t="s">
        <v>4464</v>
      </c>
      <c r="B4481">
        <v>51.616999999999997</v>
      </c>
      <c r="C4481">
        <v>-5.8529999999999998</v>
      </c>
      <c r="D4481">
        <v>0</v>
      </c>
      <c r="E4481">
        <f t="shared" si="70"/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</row>
    <row r="4482" spans="1:25" x14ac:dyDescent="0.2">
      <c r="A4482" t="s">
        <v>4465</v>
      </c>
      <c r="B4482">
        <v>48.372999999999998</v>
      </c>
      <c r="C4482">
        <v>-50.344999999999999</v>
      </c>
      <c r="D4482">
        <v>6</v>
      </c>
      <c r="E4482">
        <f t="shared" si="70"/>
        <v>4</v>
      </c>
      <c r="F4482">
        <v>0</v>
      </c>
      <c r="G4482">
        <v>0</v>
      </c>
      <c r="H4482">
        <v>3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</row>
    <row r="4483" spans="1:25" x14ac:dyDescent="0.2">
      <c r="A4483" t="s">
        <v>4466</v>
      </c>
      <c r="B4483">
        <v>51.933</v>
      </c>
      <c r="C4483">
        <v>-5.6849999999999996</v>
      </c>
      <c r="D4483">
        <v>0</v>
      </c>
      <c r="E4483">
        <f t="shared" si="70"/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</row>
    <row r="4484" spans="1:25" x14ac:dyDescent="0.2">
      <c r="A4484" t="s">
        <v>4467</v>
      </c>
      <c r="B4484">
        <v>48.122999999999998</v>
      </c>
      <c r="C4484">
        <v>-50.673000000000002</v>
      </c>
      <c r="D4484">
        <v>0</v>
      </c>
      <c r="E4484">
        <f t="shared" si="70"/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</row>
    <row r="4485" spans="1:25" x14ac:dyDescent="0.2">
      <c r="A4485" t="s">
        <v>4468</v>
      </c>
      <c r="B4485">
        <v>52.25</v>
      </c>
      <c r="C4485">
        <v>-5.5149999999999997</v>
      </c>
      <c r="D4485">
        <v>0</v>
      </c>
      <c r="E4485">
        <f t="shared" si="70"/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</row>
    <row r="4486" spans="1:25" x14ac:dyDescent="0.2">
      <c r="A4486" t="s">
        <v>4469</v>
      </c>
      <c r="B4486">
        <v>47.87</v>
      </c>
      <c r="C4486">
        <v>-50.997999999999998</v>
      </c>
      <c r="D4486">
        <v>0</v>
      </c>
      <c r="E4486">
        <f t="shared" si="70"/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</row>
    <row r="4487" spans="1:25" x14ac:dyDescent="0.2">
      <c r="A4487" t="s">
        <v>4470</v>
      </c>
      <c r="B4487">
        <v>52.564999999999998</v>
      </c>
      <c r="C4487">
        <v>-5.3419999999999996</v>
      </c>
      <c r="D4487">
        <v>0</v>
      </c>
      <c r="E4487">
        <f t="shared" si="70"/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</row>
    <row r="4488" spans="1:25" x14ac:dyDescent="0.2">
      <c r="A4488" t="s">
        <v>4471</v>
      </c>
      <c r="B4488">
        <v>47.618000000000002</v>
      </c>
      <c r="C4488">
        <v>-51.322000000000003</v>
      </c>
      <c r="D4488">
        <v>1</v>
      </c>
      <c r="E4488">
        <f t="shared" si="70"/>
        <v>1</v>
      </c>
      <c r="F4488">
        <v>0</v>
      </c>
      <c r="G4488">
        <v>1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</row>
    <row r="4489" spans="1:25" x14ac:dyDescent="0.2">
      <c r="A4489" t="s">
        <v>4472</v>
      </c>
      <c r="B4489">
        <v>52.881999999999998</v>
      </c>
      <c r="C4489">
        <v>-5.1669999999999998</v>
      </c>
      <c r="D4489">
        <v>0</v>
      </c>
      <c r="E4489">
        <f t="shared" si="70"/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</row>
    <row r="4490" spans="1:25" x14ac:dyDescent="0.2">
      <c r="A4490" t="s">
        <v>4473</v>
      </c>
      <c r="B4490">
        <v>47.363</v>
      </c>
      <c r="C4490">
        <v>-51.642000000000003</v>
      </c>
      <c r="D4490">
        <v>0</v>
      </c>
      <c r="E4490">
        <f t="shared" si="70"/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</row>
    <row r="4491" spans="1:25" x14ac:dyDescent="0.2">
      <c r="A4491" t="s">
        <v>4474</v>
      </c>
      <c r="B4491">
        <v>47.107999999999997</v>
      </c>
      <c r="C4491">
        <v>-51.957999999999998</v>
      </c>
      <c r="D4491">
        <v>0</v>
      </c>
      <c r="E4491">
        <f t="shared" si="70"/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</row>
    <row r="4492" spans="1:25" x14ac:dyDescent="0.2">
      <c r="A4492" t="s">
        <v>4475</v>
      </c>
      <c r="B4492">
        <v>46.853000000000002</v>
      </c>
      <c r="C4492">
        <v>-52.271999999999998</v>
      </c>
      <c r="D4492">
        <v>0</v>
      </c>
      <c r="E4492">
        <f t="shared" si="70"/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</row>
    <row r="4493" spans="1:25" x14ac:dyDescent="0.2">
      <c r="A4493" t="s">
        <v>4476</v>
      </c>
      <c r="B4493">
        <v>46.628</v>
      </c>
      <c r="C4493">
        <v>-52.625</v>
      </c>
      <c r="D4493">
        <v>0</v>
      </c>
      <c r="E4493">
        <f t="shared" si="70"/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</row>
    <row r="4494" spans="1:25" x14ac:dyDescent="0.2">
      <c r="A4494" t="s">
        <v>4477</v>
      </c>
      <c r="B4494">
        <v>48.933</v>
      </c>
      <c r="C4494">
        <v>-3.9670000000000001</v>
      </c>
      <c r="D4494">
        <v>1</v>
      </c>
      <c r="E4494">
        <f t="shared" si="70"/>
        <v>1</v>
      </c>
      <c r="F4494">
        <v>0</v>
      </c>
      <c r="G4494">
        <v>1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</row>
    <row r="4495" spans="1:25" x14ac:dyDescent="0.2">
      <c r="A4495" t="s">
        <v>4478</v>
      </c>
      <c r="B4495">
        <v>49.101999999999997</v>
      </c>
      <c r="C4495">
        <v>-3.9830000000000001</v>
      </c>
      <c r="D4495">
        <v>0</v>
      </c>
      <c r="E4495">
        <f t="shared" si="70"/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</row>
    <row r="4496" spans="1:25" x14ac:dyDescent="0.2">
      <c r="A4496" t="s">
        <v>4479</v>
      </c>
      <c r="B4496">
        <v>49.267000000000003</v>
      </c>
      <c r="C4496">
        <v>-3.9670000000000001</v>
      </c>
      <c r="D4496">
        <v>1</v>
      </c>
      <c r="E4496">
        <f t="shared" si="70"/>
        <v>1</v>
      </c>
      <c r="F4496">
        <v>0</v>
      </c>
      <c r="G4496">
        <v>0</v>
      </c>
      <c r="H4496">
        <v>0</v>
      </c>
      <c r="I4496">
        <v>1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</row>
    <row r="4497" spans="1:25" x14ac:dyDescent="0.2">
      <c r="A4497" t="s">
        <v>4480</v>
      </c>
      <c r="B4497">
        <v>49.435000000000002</v>
      </c>
      <c r="C4497">
        <v>-3.95</v>
      </c>
      <c r="D4497">
        <v>1</v>
      </c>
      <c r="E4497">
        <f t="shared" si="70"/>
        <v>1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1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</row>
    <row r="4498" spans="1:25" x14ac:dyDescent="0.2">
      <c r="A4498" t="s">
        <v>4481</v>
      </c>
      <c r="B4498">
        <v>49.591999999999999</v>
      </c>
      <c r="C4498">
        <v>-4.0019999999999998</v>
      </c>
      <c r="D4498">
        <v>0</v>
      </c>
      <c r="E4498">
        <f t="shared" si="70"/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</row>
    <row r="4499" spans="1:25" x14ac:dyDescent="0.2">
      <c r="A4499" t="s">
        <v>4482</v>
      </c>
      <c r="B4499">
        <v>49.752000000000002</v>
      </c>
      <c r="C4499">
        <v>-4.0720000000000001</v>
      </c>
      <c r="D4499">
        <v>0</v>
      </c>
      <c r="E4499">
        <f t="shared" si="70"/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</row>
    <row r="4500" spans="1:25" x14ac:dyDescent="0.2">
      <c r="A4500" t="s">
        <v>4483</v>
      </c>
      <c r="B4500">
        <v>49.917000000000002</v>
      </c>
      <c r="C4500">
        <v>-4.0830000000000002</v>
      </c>
      <c r="D4500">
        <v>0</v>
      </c>
      <c r="E4500">
        <f t="shared" si="70"/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</row>
    <row r="4501" spans="1:25" x14ac:dyDescent="0.2">
      <c r="A4501" t="s">
        <v>4484</v>
      </c>
      <c r="B4501">
        <v>50.082999999999998</v>
      </c>
      <c r="C4501">
        <v>-4.0830000000000002</v>
      </c>
      <c r="D4501">
        <v>2</v>
      </c>
      <c r="E4501">
        <f t="shared" si="70"/>
        <v>2</v>
      </c>
      <c r="F4501">
        <v>1</v>
      </c>
      <c r="G4501">
        <v>0</v>
      </c>
      <c r="H4501">
        <v>1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</row>
    <row r="4502" spans="1:25" x14ac:dyDescent="0.2">
      <c r="A4502" t="s">
        <v>4485</v>
      </c>
      <c r="B4502">
        <v>56.045000000000002</v>
      </c>
      <c r="C4502">
        <v>-4.2999999999999997E-2</v>
      </c>
      <c r="D4502">
        <v>0</v>
      </c>
      <c r="E4502">
        <f t="shared" si="70"/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</row>
    <row r="4503" spans="1:25" x14ac:dyDescent="0.2">
      <c r="A4503" t="s">
        <v>4486</v>
      </c>
      <c r="B4503">
        <v>56.338000000000001</v>
      </c>
      <c r="C4503">
        <v>-0.33300000000000002</v>
      </c>
      <c r="D4503">
        <v>0</v>
      </c>
      <c r="E4503">
        <f t="shared" si="70"/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</row>
    <row r="4504" spans="1:25" x14ac:dyDescent="0.2">
      <c r="A4504" t="s">
        <v>4487</v>
      </c>
      <c r="B4504">
        <v>56.628</v>
      </c>
      <c r="C4504">
        <v>-0.627</v>
      </c>
      <c r="D4504">
        <v>6</v>
      </c>
      <c r="E4504">
        <f t="shared" si="70"/>
        <v>4</v>
      </c>
      <c r="F4504">
        <v>1</v>
      </c>
      <c r="G4504">
        <v>0</v>
      </c>
      <c r="H4504">
        <v>2</v>
      </c>
      <c r="I4504">
        <v>0</v>
      </c>
      <c r="J4504">
        <v>0</v>
      </c>
      <c r="K4504">
        <v>0</v>
      </c>
      <c r="L4504">
        <v>1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</row>
    <row r="4505" spans="1:25" x14ac:dyDescent="0.2">
      <c r="A4505" t="s">
        <v>4488</v>
      </c>
      <c r="B4505">
        <v>56.92</v>
      </c>
      <c r="C4505">
        <v>-0.92500000000000004</v>
      </c>
      <c r="D4505">
        <v>0</v>
      </c>
      <c r="E4505">
        <f t="shared" si="70"/>
        <v>0</v>
      </c>
      <c r="F4505">
        <v>0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</row>
    <row r="4506" spans="1:25" x14ac:dyDescent="0.2">
      <c r="A4506" t="s">
        <v>4489</v>
      </c>
      <c r="B4506">
        <v>57.21</v>
      </c>
      <c r="C4506">
        <v>-1.228</v>
      </c>
      <c r="D4506">
        <v>0</v>
      </c>
      <c r="E4506">
        <f t="shared" si="70"/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</row>
    <row r="4507" spans="1:25" x14ac:dyDescent="0.2">
      <c r="A4507" t="s">
        <v>4490</v>
      </c>
      <c r="B4507">
        <v>57.497999999999998</v>
      </c>
      <c r="C4507">
        <v>-1.5349999999999999</v>
      </c>
      <c r="D4507">
        <v>2</v>
      </c>
      <c r="E4507">
        <f t="shared" si="70"/>
        <v>2</v>
      </c>
      <c r="F4507">
        <v>1</v>
      </c>
      <c r="G4507">
        <v>0</v>
      </c>
      <c r="H4507">
        <v>1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</row>
    <row r="4508" spans="1:25" x14ac:dyDescent="0.2">
      <c r="A4508" t="s">
        <v>4491</v>
      </c>
      <c r="B4508">
        <v>57.765000000000001</v>
      </c>
      <c r="C4508">
        <v>-1.8720000000000001</v>
      </c>
      <c r="D4508">
        <v>1</v>
      </c>
      <c r="E4508">
        <f t="shared" si="70"/>
        <v>1</v>
      </c>
      <c r="F4508">
        <v>0</v>
      </c>
      <c r="G4508">
        <v>0</v>
      </c>
      <c r="H4508">
        <v>1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</row>
    <row r="4509" spans="1:25" x14ac:dyDescent="0.2">
      <c r="A4509" t="s">
        <v>4492</v>
      </c>
      <c r="B4509">
        <v>58.042999999999999</v>
      </c>
      <c r="C4509">
        <v>-2.218</v>
      </c>
      <c r="D4509">
        <v>0</v>
      </c>
      <c r="E4509">
        <f t="shared" si="70"/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</row>
    <row r="4510" spans="1:25" x14ac:dyDescent="0.2">
      <c r="A4510" t="s">
        <v>4493</v>
      </c>
      <c r="B4510">
        <v>58.317999999999998</v>
      </c>
      <c r="C4510">
        <v>-2.57</v>
      </c>
      <c r="D4510">
        <v>0</v>
      </c>
      <c r="E4510">
        <f t="shared" si="70"/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</row>
    <row r="4511" spans="1:25" x14ac:dyDescent="0.2">
      <c r="A4511" t="s">
        <v>4494</v>
      </c>
      <c r="B4511">
        <v>58.594999999999999</v>
      </c>
      <c r="C4511">
        <v>-2.9279999999999999</v>
      </c>
      <c r="D4511">
        <v>1</v>
      </c>
      <c r="E4511">
        <f t="shared" si="70"/>
        <v>1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</row>
    <row r="4512" spans="1:25" x14ac:dyDescent="0.2">
      <c r="A4512" t="s">
        <v>4495</v>
      </c>
      <c r="B4512">
        <v>58.781999999999996</v>
      </c>
      <c r="C4512">
        <v>-3.3879999999999999</v>
      </c>
      <c r="D4512">
        <v>0</v>
      </c>
      <c r="E4512">
        <f t="shared" si="70"/>
        <v>0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</row>
    <row r="4513" spans="1:25" x14ac:dyDescent="0.2">
      <c r="A4513" t="s">
        <v>4496</v>
      </c>
      <c r="B4513">
        <v>58.945</v>
      </c>
      <c r="C4513">
        <v>-3.948</v>
      </c>
      <c r="D4513">
        <v>0</v>
      </c>
      <c r="E4513">
        <f t="shared" si="70"/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</row>
    <row r="4514" spans="1:25" x14ac:dyDescent="0.2">
      <c r="A4514" t="s">
        <v>4497</v>
      </c>
      <c r="B4514">
        <v>59.106999999999999</v>
      </c>
      <c r="C4514">
        <v>-4.5149999999999997</v>
      </c>
      <c r="D4514">
        <v>0</v>
      </c>
      <c r="E4514">
        <f t="shared" si="70"/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</row>
    <row r="4515" spans="1:25" x14ac:dyDescent="0.2">
      <c r="A4515" t="s">
        <v>4498</v>
      </c>
      <c r="B4515">
        <v>59.267000000000003</v>
      </c>
      <c r="C4515">
        <v>-5.0869999999999997</v>
      </c>
      <c r="D4515">
        <v>0</v>
      </c>
      <c r="E4515">
        <f t="shared" si="70"/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</row>
    <row r="4516" spans="1:25" x14ac:dyDescent="0.2">
      <c r="A4516" t="s">
        <v>4499</v>
      </c>
      <c r="B4516">
        <v>59.423000000000002</v>
      </c>
      <c r="C4516">
        <v>-5.6630000000000003</v>
      </c>
      <c r="D4516">
        <v>0</v>
      </c>
      <c r="E4516">
        <f t="shared" si="70"/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</row>
    <row r="4517" spans="1:25" x14ac:dyDescent="0.2">
      <c r="A4517" t="s">
        <v>4500</v>
      </c>
      <c r="B4517">
        <v>59.576999999999998</v>
      </c>
      <c r="C4517">
        <v>-6.2469999999999999</v>
      </c>
      <c r="D4517">
        <v>1</v>
      </c>
      <c r="E4517">
        <f t="shared" si="70"/>
        <v>1</v>
      </c>
      <c r="F4517">
        <v>0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</row>
    <row r="4518" spans="1:25" x14ac:dyDescent="0.2">
      <c r="A4518" t="s">
        <v>4501</v>
      </c>
      <c r="B4518">
        <v>59.89</v>
      </c>
      <c r="C4518">
        <v>-7.375</v>
      </c>
      <c r="D4518">
        <v>0</v>
      </c>
      <c r="E4518">
        <f t="shared" si="70"/>
        <v>0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</row>
    <row r="4519" spans="1:25" x14ac:dyDescent="0.2">
      <c r="A4519" t="s">
        <v>4502</v>
      </c>
      <c r="B4519">
        <v>60.072000000000003</v>
      </c>
      <c r="C4519">
        <v>-7.9329999999999998</v>
      </c>
      <c r="D4519">
        <v>0</v>
      </c>
      <c r="E4519">
        <f t="shared" si="70"/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</row>
    <row r="4520" spans="1:25" x14ac:dyDescent="0.2">
      <c r="A4520" t="s">
        <v>4503</v>
      </c>
      <c r="B4520">
        <v>60.25</v>
      </c>
      <c r="C4520">
        <v>-8.4979999999999993</v>
      </c>
      <c r="D4520">
        <v>0</v>
      </c>
      <c r="E4520">
        <f t="shared" si="70"/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</row>
    <row r="4521" spans="1:25" x14ac:dyDescent="0.2">
      <c r="A4521" t="s">
        <v>4504</v>
      </c>
      <c r="B4521">
        <v>60.427</v>
      </c>
      <c r="C4521">
        <v>-9.07</v>
      </c>
      <c r="D4521">
        <v>0</v>
      </c>
      <c r="E4521">
        <f t="shared" si="70"/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</row>
    <row r="4522" spans="1:25" x14ac:dyDescent="0.2">
      <c r="A4522" t="s">
        <v>4505</v>
      </c>
      <c r="B4522">
        <v>60.601999999999997</v>
      </c>
      <c r="C4522">
        <v>-9.6479999999999997</v>
      </c>
      <c r="D4522">
        <v>0</v>
      </c>
      <c r="E4522">
        <f t="shared" si="70"/>
        <v>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</row>
    <row r="4523" spans="1:25" x14ac:dyDescent="0.2">
      <c r="A4523" t="s">
        <v>4506</v>
      </c>
      <c r="B4523">
        <v>60.771999999999998</v>
      </c>
      <c r="C4523">
        <v>-10.231999999999999</v>
      </c>
      <c r="D4523">
        <v>0</v>
      </c>
      <c r="E4523">
        <f t="shared" si="70"/>
        <v>0</v>
      </c>
      <c r="F4523">
        <v>0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</row>
    <row r="4524" spans="1:25" x14ac:dyDescent="0.2">
      <c r="A4524" t="s">
        <v>4507</v>
      </c>
      <c r="B4524">
        <v>60.942</v>
      </c>
      <c r="C4524">
        <v>-10.821999999999999</v>
      </c>
      <c r="D4524">
        <v>2</v>
      </c>
      <c r="E4524">
        <f t="shared" si="70"/>
        <v>2</v>
      </c>
      <c r="F4524">
        <v>0</v>
      </c>
      <c r="G4524">
        <v>0</v>
      </c>
      <c r="H4524">
        <v>2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</row>
    <row r="4525" spans="1:25" x14ac:dyDescent="0.2">
      <c r="A4525" t="s">
        <v>4508</v>
      </c>
      <c r="B4525">
        <v>61.106999999999999</v>
      </c>
      <c r="C4525">
        <v>-11.417999999999999</v>
      </c>
      <c r="D4525">
        <v>1</v>
      </c>
      <c r="E4525">
        <f t="shared" si="70"/>
        <v>1</v>
      </c>
      <c r="F4525">
        <v>0</v>
      </c>
      <c r="G4525">
        <v>0</v>
      </c>
      <c r="H4525">
        <v>1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</row>
    <row r="4526" spans="1:25" x14ac:dyDescent="0.2">
      <c r="A4526" t="s">
        <v>4509</v>
      </c>
      <c r="B4526">
        <v>61.27</v>
      </c>
      <c r="C4526">
        <v>-12.022</v>
      </c>
      <c r="D4526">
        <v>0</v>
      </c>
      <c r="E4526">
        <f t="shared" si="70"/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</row>
    <row r="4527" spans="1:25" x14ac:dyDescent="0.2">
      <c r="A4527" t="s">
        <v>4510</v>
      </c>
      <c r="B4527">
        <v>61.432000000000002</v>
      </c>
      <c r="C4527">
        <v>-12.63</v>
      </c>
      <c r="D4527">
        <v>0</v>
      </c>
      <c r="E4527">
        <f t="shared" si="70"/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</row>
    <row r="4528" spans="1:25" x14ac:dyDescent="0.2">
      <c r="A4528" t="s">
        <v>4511</v>
      </c>
      <c r="B4528">
        <v>61.59</v>
      </c>
      <c r="C4528">
        <v>-13.244999999999999</v>
      </c>
      <c r="D4528">
        <v>0</v>
      </c>
      <c r="E4528">
        <f t="shared" si="70"/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</row>
    <row r="4529" spans="1:25" x14ac:dyDescent="0.2">
      <c r="A4529" t="s">
        <v>4512</v>
      </c>
      <c r="B4529">
        <v>61.744999999999997</v>
      </c>
      <c r="C4529">
        <v>-13.867000000000001</v>
      </c>
      <c r="D4529">
        <v>0</v>
      </c>
      <c r="E4529">
        <f t="shared" si="70"/>
        <v>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</row>
    <row r="4530" spans="1:25" x14ac:dyDescent="0.2">
      <c r="A4530" t="s">
        <v>4513</v>
      </c>
      <c r="B4530">
        <v>61.898000000000003</v>
      </c>
      <c r="C4530">
        <v>-14.493</v>
      </c>
      <c r="D4530">
        <v>0</v>
      </c>
      <c r="E4530">
        <f t="shared" si="70"/>
        <v>0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</row>
    <row r="4531" spans="1:25" x14ac:dyDescent="0.2">
      <c r="A4531" t="s">
        <v>4514</v>
      </c>
      <c r="B4531">
        <v>62.048000000000002</v>
      </c>
      <c r="C4531">
        <v>-15.13</v>
      </c>
      <c r="D4531">
        <v>0</v>
      </c>
      <c r="E4531">
        <f t="shared" si="70"/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</row>
    <row r="4532" spans="1:25" x14ac:dyDescent="0.2">
      <c r="A4532" t="s">
        <v>4515</v>
      </c>
      <c r="B4532">
        <v>62.195</v>
      </c>
      <c r="C4532">
        <v>-15.77</v>
      </c>
      <c r="D4532">
        <v>1</v>
      </c>
      <c r="E4532">
        <f t="shared" si="70"/>
        <v>1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1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</row>
    <row r="4533" spans="1:25" x14ac:dyDescent="0.2">
      <c r="A4533" t="s">
        <v>4516</v>
      </c>
      <c r="B4533">
        <v>62.338000000000001</v>
      </c>
      <c r="C4533">
        <v>-16.414999999999999</v>
      </c>
      <c r="D4533">
        <v>0</v>
      </c>
      <c r="E4533">
        <f t="shared" si="70"/>
        <v>0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</row>
    <row r="4534" spans="1:25" x14ac:dyDescent="0.2">
      <c r="A4534" t="s">
        <v>4517</v>
      </c>
      <c r="B4534">
        <v>62.478000000000002</v>
      </c>
      <c r="C4534">
        <v>-17.068000000000001</v>
      </c>
      <c r="D4534">
        <v>0</v>
      </c>
      <c r="E4534">
        <f t="shared" si="70"/>
        <v>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</row>
    <row r="4535" spans="1:25" x14ac:dyDescent="0.2">
      <c r="A4535" t="s">
        <v>4518</v>
      </c>
      <c r="B4535">
        <v>62.616999999999997</v>
      </c>
      <c r="C4535">
        <v>-17.727</v>
      </c>
      <c r="D4535">
        <v>0</v>
      </c>
      <c r="E4535">
        <f t="shared" si="70"/>
        <v>0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</row>
    <row r="4536" spans="1:25" x14ac:dyDescent="0.2">
      <c r="A4536" t="s">
        <v>4519</v>
      </c>
      <c r="B4536">
        <v>62.75</v>
      </c>
      <c r="C4536">
        <v>-18.391999999999999</v>
      </c>
      <c r="D4536">
        <v>0</v>
      </c>
      <c r="E4536">
        <f t="shared" si="70"/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</row>
    <row r="4537" spans="1:25" x14ac:dyDescent="0.2">
      <c r="A4537" t="s">
        <v>4520</v>
      </c>
      <c r="B4537">
        <v>62.881999999999998</v>
      </c>
      <c r="C4537">
        <v>-19.062000000000001</v>
      </c>
      <c r="D4537">
        <v>1</v>
      </c>
      <c r="E4537">
        <f t="shared" ref="E4537:E4600" si="71">SUM(F4537:Y4537)</f>
        <v>1</v>
      </c>
      <c r="F4537">
        <v>0</v>
      </c>
      <c r="G4537">
        <v>0</v>
      </c>
      <c r="H4537">
        <v>1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</row>
    <row r="4538" spans="1:25" x14ac:dyDescent="0.2">
      <c r="A4538" t="s">
        <v>4521</v>
      </c>
      <c r="B4538">
        <v>63.01</v>
      </c>
      <c r="C4538">
        <v>-19.738</v>
      </c>
      <c r="D4538">
        <v>0</v>
      </c>
      <c r="E4538">
        <f t="shared" si="71"/>
        <v>0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</row>
    <row r="4539" spans="1:25" x14ac:dyDescent="0.2">
      <c r="A4539" t="s">
        <v>4522</v>
      </c>
      <c r="B4539">
        <v>63.134999999999998</v>
      </c>
      <c r="C4539">
        <v>-20.420000000000002</v>
      </c>
      <c r="D4539">
        <v>0</v>
      </c>
      <c r="E4539">
        <f t="shared" si="71"/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</row>
    <row r="4540" spans="1:25" x14ac:dyDescent="0.2">
      <c r="A4540" t="s">
        <v>4523</v>
      </c>
      <c r="B4540">
        <v>57.637</v>
      </c>
      <c r="C4540">
        <v>-7.1999999999999995E-2</v>
      </c>
      <c r="D4540">
        <v>0</v>
      </c>
      <c r="E4540">
        <f t="shared" si="71"/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</row>
    <row r="4541" spans="1:25" x14ac:dyDescent="0.2">
      <c r="A4541" t="s">
        <v>4524</v>
      </c>
      <c r="B4541">
        <v>57.494999999999997</v>
      </c>
      <c r="C4541">
        <v>-0.63300000000000001</v>
      </c>
      <c r="D4541">
        <v>1</v>
      </c>
      <c r="E4541">
        <f t="shared" si="71"/>
        <v>1</v>
      </c>
      <c r="F4541">
        <v>0</v>
      </c>
      <c r="G4541">
        <v>0</v>
      </c>
      <c r="H4541">
        <v>0</v>
      </c>
      <c r="I4541">
        <v>1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</row>
    <row r="4542" spans="1:25" x14ac:dyDescent="0.2">
      <c r="A4542" t="s">
        <v>4525</v>
      </c>
      <c r="B4542">
        <v>57.351999999999997</v>
      </c>
      <c r="C4542">
        <v>-1.1919999999999999</v>
      </c>
      <c r="D4542">
        <v>1</v>
      </c>
      <c r="E4542">
        <f t="shared" si="71"/>
        <v>1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1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</row>
    <row r="4543" spans="1:25" x14ac:dyDescent="0.2">
      <c r="A4543" t="s">
        <v>4526</v>
      </c>
      <c r="B4543">
        <v>62.545000000000002</v>
      </c>
      <c r="C4543">
        <v>-34.188000000000002</v>
      </c>
      <c r="D4543">
        <v>0</v>
      </c>
      <c r="E4543">
        <f t="shared" si="71"/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</row>
    <row r="4544" spans="1:25" x14ac:dyDescent="0.2">
      <c r="A4544" t="s">
        <v>4527</v>
      </c>
      <c r="B4544">
        <v>57.204999999999998</v>
      </c>
      <c r="C4544">
        <v>-1.7450000000000001</v>
      </c>
      <c r="D4544">
        <v>0</v>
      </c>
      <c r="E4544">
        <f t="shared" si="71"/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</row>
    <row r="4545" spans="1:25" x14ac:dyDescent="0.2">
      <c r="A4545" t="s">
        <v>4528</v>
      </c>
      <c r="B4545">
        <v>62.365000000000002</v>
      </c>
      <c r="C4545">
        <v>-34.796999999999997</v>
      </c>
      <c r="D4545">
        <v>1</v>
      </c>
      <c r="E4545">
        <f t="shared" si="71"/>
        <v>1</v>
      </c>
      <c r="F4545">
        <v>0</v>
      </c>
      <c r="G4545">
        <v>0</v>
      </c>
      <c r="H4545">
        <v>1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</row>
    <row r="4546" spans="1:25" x14ac:dyDescent="0.2">
      <c r="A4546" t="s">
        <v>4529</v>
      </c>
      <c r="B4546">
        <v>62.182000000000002</v>
      </c>
      <c r="C4546">
        <v>-35.395000000000003</v>
      </c>
      <c r="D4546">
        <v>0</v>
      </c>
      <c r="E4546">
        <f t="shared" si="71"/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</row>
    <row r="4547" spans="1:25" x14ac:dyDescent="0.2">
      <c r="A4547" t="s">
        <v>4530</v>
      </c>
      <c r="B4547">
        <v>61.997</v>
      </c>
      <c r="C4547">
        <v>-35.988</v>
      </c>
      <c r="D4547">
        <v>0</v>
      </c>
      <c r="E4547">
        <f t="shared" si="71"/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</row>
    <row r="4548" spans="1:25" x14ac:dyDescent="0.2">
      <c r="A4548" t="s">
        <v>4531</v>
      </c>
      <c r="B4548">
        <v>61.81</v>
      </c>
      <c r="C4548">
        <v>-36.573</v>
      </c>
      <c r="D4548">
        <v>0</v>
      </c>
      <c r="E4548">
        <f t="shared" si="71"/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</row>
    <row r="4549" spans="1:25" x14ac:dyDescent="0.2">
      <c r="A4549" t="s">
        <v>4532</v>
      </c>
      <c r="B4549">
        <v>61.62</v>
      </c>
      <c r="C4549">
        <v>-37.15</v>
      </c>
      <c r="D4549">
        <v>0</v>
      </c>
      <c r="E4549">
        <f t="shared" si="71"/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</row>
    <row r="4550" spans="1:25" x14ac:dyDescent="0.2">
      <c r="A4550" t="s">
        <v>4533</v>
      </c>
      <c r="B4550">
        <v>61.427</v>
      </c>
      <c r="C4550">
        <v>-37.722000000000001</v>
      </c>
      <c r="D4550">
        <v>0</v>
      </c>
      <c r="E4550">
        <f t="shared" si="71"/>
        <v>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</row>
    <row r="4551" spans="1:25" x14ac:dyDescent="0.2">
      <c r="A4551" t="s">
        <v>4534</v>
      </c>
      <c r="B4551">
        <v>61.231999999999999</v>
      </c>
      <c r="C4551">
        <v>-38.284999999999997</v>
      </c>
      <c r="D4551">
        <v>0</v>
      </c>
      <c r="E4551">
        <f t="shared" si="71"/>
        <v>0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</row>
    <row r="4552" spans="1:25" x14ac:dyDescent="0.2">
      <c r="A4552" t="s">
        <v>4535</v>
      </c>
      <c r="B4552">
        <v>61.034999999999997</v>
      </c>
      <c r="C4552">
        <v>-38.841999999999999</v>
      </c>
      <c r="D4552">
        <v>0</v>
      </c>
      <c r="E4552">
        <f t="shared" si="71"/>
        <v>0</v>
      </c>
      <c r="F4552">
        <v>0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</row>
    <row r="4553" spans="1:25" x14ac:dyDescent="0.2">
      <c r="A4553" t="s">
        <v>4536</v>
      </c>
      <c r="B4553">
        <v>60.77</v>
      </c>
      <c r="C4553">
        <v>-39.183</v>
      </c>
      <c r="D4553">
        <v>0</v>
      </c>
      <c r="E4553">
        <f t="shared" si="71"/>
        <v>0</v>
      </c>
      <c r="F4553">
        <v>0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</row>
    <row r="4554" spans="1:25" x14ac:dyDescent="0.2">
      <c r="A4554" t="s">
        <v>4537</v>
      </c>
      <c r="B4554">
        <v>60.453000000000003</v>
      </c>
      <c r="C4554">
        <v>-39.395000000000003</v>
      </c>
      <c r="D4554">
        <v>0</v>
      </c>
      <c r="E4554">
        <f t="shared" si="71"/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</row>
    <row r="4555" spans="1:25" x14ac:dyDescent="0.2">
      <c r="A4555" t="s">
        <v>4538</v>
      </c>
      <c r="B4555">
        <v>60.137</v>
      </c>
      <c r="C4555">
        <v>-39.603000000000002</v>
      </c>
      <c r="D4555">
        <v>0</v>
      </c>
      <c r="E4555">
        <f t="shared" si="71"/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</row>
    <row r="4556" spans="1:25" x14ac:dyDescent="0.2">
      <c r="A4556" t="s">
        <v>4539</v>
      </c>
      <c r="B4556">
        <v>59.828000000000003</v>
      </c>
      <c r="C4556">
        <v>-39.674999999999997</v>
      </c>
      <c r="D4556">
        <v>0</v>
      </c>
      <c r="E4556">
        <f t="shared" si="71"/>
        <v>0</v>
      </c>
      <c r="F4556">
        <v>0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</row>
    <row r="4557" spans="1:25" x14ac:dyDescent="0.2">
      <c r="A4557" t="s">
        <v>4540</v>
      </c>
      <c r="B4557">
        <v>59.588000000000001</v>
      </c>
      <c r="C4557">
        <v>-39.218000000000004</v>
      </c>
      <c r="D4557">
        <v>0</v>
      </c>
      <c r="E4557">
        <f t="shared" si="71"/>
        <v>0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</row>
    <row r="4558" spans="1:25" x14ac:dyDescent="0.2">
      <c r="A4558" t="s">
        <v>4541</v>
      </c>
      <c r="B4558">
        <v>43.582000000000001</v>
      </c>
      <c r="C4558">
        <v>-69.665000000000006</v>
      </c>
      <c r="D4558">
        <v>1</v>
      </c>
      <c r="E4558">
        <f t="shared" si="71"/>
        <v>1</v>
      </c>
      <c r="F4558">
        <v>0</v>
      </c>
      <c r="G4558">
        <v>0</v>
      </c>
      <c r="H4558">
        <v>1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</row>
    <row r="4559" spans="1:25" x14ac:dyDescent="0.2">
      <c r="A4559" t="s">
        <v>4542</v>
      </c>
      <c r="B4559">
        <v>43.542999999999999</v>
      </c>
      <c r="C4559">
        <v>-69.207999999999998</v>
      </c>
      <c r="D4559">
        <v>1</v>
      </c>
      <c r="E4559">
        <f t="shared" si="71"/>
        <v>1</v>
      </c>
      <c r="F4559">
        <v>0</v>
      </c>
      <c r="G4559">
        <v>0</v>
      </c>
      <c r="H4559">
        <v>1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</row>
    <row r="4560" spans="1:25" x14ac:dyDescent="0.2">
      <c r="A4560" t="s">
        <v>4543</v>
      </c>
      <c r="B4560">
        <v>43.503</v>
      </c>
      <c r="C4560">
        <v>-68.753</v>
      </c>
      <c r="D4560">
        <v>0</v>
      </c>
      <c r="E4560">
        <f t="shared" si="71"/>
        <v>0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</row>
    <row r="4561" spans="1:25" x14ac:dyDescent="0.2">
      <c r="A4561" t="s">
        <v>4544</v>
      </c>
      <c r="B4561">
        <v>43.462000000000003</v>
      </c>
      <c r="C4561">
        <v>-68.296999999999997</v>
      </c>
      <c r="D4561">
        <v>6</v>
      </c>
      <c r="E4561">
        <f t="shared" si="71"/>
        <v>8</v>
      </c>
      <c r="F4561">
        <v>1</v>
      </c>
      <c r="G4561">
        <v>0</v>
      </c>
      <c r="H4561">
        <v>2</v>
      </c>
      <c r="I4561">
        <v>1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1</v>
      </c>
      <c r="W4561">
        <v>3</v>
      </c>
      <c r="X4561">
        <v>0</v>
      </c>
      <c r="Y4561">
        <v>0</v>
      </c>
    </row>
    <row r="4562" spans="1:25" x14ac:dyDescent="0.2">
      <c r="A4562" t="s">
        <v>4545</v>
      </c>
      <c r="B4562">
        <v>43.417999999999999</v>
      </c>
      <c r="C4562">
        <v>-67.841999999999999</v>
      </c>
      <c r="D4562">
        <v>1</v>
      </c>
      <c r="E4562">
        <f t="shared" si="71"/>
        <v>1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1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</row>
    <row r="4563" spans="1:25" x14ac:dyDescent="0.2">
      <c r="A4563" t="s">
        <v>4546</v>
      </c>
      <c r="B4563">
        <v>43.372999999999998</v>
      </c>
      <c r="C4563">
        <v>-67.387</v>
      </c>
      <c r="D4563">
        <v>1</v>
      </c>
      <c r="E4563">
        <f t="shared" si="71"/>
        <v>1</v>
      </c>
      <c r="F4563">
        <v>0</v>
      </c>
      <c r="G4563">
        <v>0</v>
      </c>
      <c r="H4563">
        <v>1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</row>
    <row r="4564" spans="1:25" x14ac:dyDescent="0.2">
      <c r="A4564" t="s">
        <v>4547</v>
      </c>
      <c r="B4564">
        <v>43.326999999999998</v>
      </c>
      <c r="C4564">
        <v>-66.933000000000007</v>
      </c>
      <c r="D4564">
        <v>0</v>
      </c>
      <c r="E4564">
        <f t="shared" si="71"/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</row>
    <row r="4565" spans="1:25" x14ac:dyDescent="0.2">
      <c r="A4565" t="s">
        <v>4548</v>
      </c>
      <c r="B4565">
        <v>43.277999999999999</v>
      </c>
      <c r="C4565">
        <v>-66.48</v>
      </c>
      <c r="D4565">
        <v>1</v>
      </c>
      <c r="E4565">
        <f t="shared" si="71"/>
        <v>1</v>
      </c>
      <c r="F4565">
        <v>0</v>
      </c>
      <c r="G4565">
        <v>0</v>
      </c>
      <c r="H4565">
        <v>1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</row>
    <row r="4566" spans="1:25" x14ac:dyDescent="0.2">
      <c r="A4566" t="s">
        <v>4549</v>
      </c>
      <c r="B4566">
        <v>43.228000000000002</v>
      </c>
      <c r="C4566">
        <v>-66.027000000000001</v>
      </c>
      <c r="D4566">
        <v>1</v>
      </c>
      <c r="E4566">
        <f t="shared" si="71"/>
        <v>1</v>
      </c>
      <c r="F4566">
        <v>0</v>
      </c>
      <c r="G4566">
        <v>1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</row>
    <row r="4567" spans="1:25" x14ac:dyDescent="0.2">
      <c r="A4567" t="s">
        <v>4550</v>
      </c>
      <c r="B4567">
        <v>43.174999999999997</v>
      </c>
      <c r="C4567">
        <v>-65.575000000000003</v>
      </c>
      <c r="D4567">
        <v>3</v>
      </c>
      <c r="E4567">
        <f t="shared" si="71"/>
        <v>3</v>
      </c>
      <c r="F4567">
        <v>1</v>
      </c>
      <c r="G4567">
        <v>0</v>
      </c>
      <c r="H4567">
        <v>2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</row>
    <row r="4568" spans="1:25" x14ac:dyDescent="0.2">
      <c r="A4568" t="s">
        <v>4551</v>
      </c>
      <c r="B4568">
        <v>43.277999999999999</v>
      </c>
      <c r="C4568">
        <v>-65.177000000000007</v>
      </c>
      <c r="D4568">
        <v>6</v>
      </c>
      <c r="E4568">
        <f t="shared" si="71"/>
        <v>9</v>
      </c>
      <c r="F4568">
        <v>1</v>
      </c>
      <c r="G4568">
        <v>1</v>
      </c>
      <c r="H4568">
        <v>6</v>
      </c>
      <c r="I4568">
        <v>1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</row>
    <row r="4569" spans="1:25" x14ac:dyDescent="0.2">
      <c r="A4569" t="s">
        <v>4552</v>
      </c>
      <c r="B4569">
        <v>43.476999999999997</v>
      </c>
      <c r="C4569">
        <v>-64.572999999999993</v>
      </c>
      <c r="D4569">
        <v>1</v>
      </c>
      <c r="E4569">
        <f t="shared" si="71"/>
        <v>1</v>
      </c>
      <c r="F4569">
        <v>0</v>
      </c>
      <c r="G4569">
        <v>0</v>
      </c>
      <c r="H4569">
        <v>0</v>
      </c>
      <c r="I4569">
        <v>1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</row>
    <row r="4570" spans="1:25" x14ac:dyDescent="0.2">
      <c r="A4570" t="s">
        <v>4553</v>
      </c>
      <c r="B4570">
        <v>43.627000000000002</v>
      </c>
      <c r="C4570">
        <v>-64.162000000000006</v>
      </c>
      <c r="D4570">
        <v>3</v>
      </c>
      <c r="E4570">
        <f t="shared" si="71"/>
        <v>3</v>
      </c>
      <c r="F4570">
        <v>1</v>
      </c>
      <c r="G4570">
        <v>1</v>
      </c>
      <c r="H4570">
        <v>0</v>
      </c>
      <c r="I4570">
        <v>1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</row>
    <row r="4571" spans="1:25" x14ac:dyDescent="0.2">
      <c r="A4571" t="s">
        <v>4554</v>
      </c>
      <c r="B4571">
        <v>43.774999999999999</v>
      </c>
      <c r="C4571">
        <v>-63.75</v>
      </c>
      <c r="D4571">
        <v>0</v>
      </c>
      <c r="E4571">
        <f t="shared" si="71"/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</row>
    <row r="4572" spans="1:25" x14ac:dyDescent="0.2">
      <c r="A4572" t="s">
        <v>4555</v>
      </c>
      <c r="B4572">
        <v>43.921999999999997</v>
      </c>
      <c r="C4572">
        <v>-63.335000000000001</v>
      </c>
      <c r="D4572">
        <v>1</v>
      </c>
      <c r="E4572">
        <f t="shared" si="71"/>
        <v>1</v>
      </c>
      <c r="F4572">
        <v>0</v>
      </c>
      <c r="G4572">
        <v>0</v>
      </c>
      <c r="H4572">
        <v>0</v>
      </c>
      <c r="I4572">
        <v>1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</row>
    <row r="4573" spans="1:25" x14ac:dyDescent="0.2">
      <c r="A4573" t="s">
        <v>4556</v>
      </c>
      <c r="B4573">
        <v>44.067</v>
      </c>
      <c r="C4573">
        <v>-62.917999999999999</v>
      </c>
      <c r="D4573">
        <v>0</v>
      </c>
      <c r="E4573">
        <f t="shared" si="71"/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</row>
    <row r="4574" spans="1:25" x14ac:dyDescent="0.2">
      <c r="A4574" t="s">
        <v>4557</v>
      </c>
      <c r="B4574">
        <v>44.212000000000003</v>
      </c>
      <c r="C4574">
        <v>-62.497999999999998</v>
      </c>
      <c r="D4574">
        <v>0</v>
      </c>
      <c r="E4574">
        <f t="shared" si="71"/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</row>
    <row r="4575" spans="1:25" x14ac:dyDescent="0.2">
      <c r="A4575" t="s">
        <v>4558</v>
      </c>
      <c r="B4575">
        <v>44.353000000000002</v>
      </c>
      <c r="C4575">
        <v>-62.078000000000003</v>
      </c>
      <c r="D4575">
        <v>0</v>
      </c>
      <c r="E4575">
        <f t="shared" si="71"/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</row>
    <row r="4576" spans="1:25" x14ac:dyDescent="0.2">
      <c r="A4576" t="s">
        <v>4559</v>
      </c>
      <c r="B4576">
        <v>44.493000000000002</v>
      </c>
      <c r="C4576">
        <v>-61.655000000000001</v>
      </c>
      <c r="D4576">
        <v>0</v>
      </c>
      <c r="E4576">
        <f t="shared" si="71"/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</row>
    <row r="4577" spans="1:25" x14ac:dyDescent="0.2">
      <c r="A4577" t="s">
        <v>4560</v>
      </c>
      <c r="B4577">
        <v>44.633000000000003</v>
      </c>
      <c r="C4577">
        <v>-61.23</v>
      </c>
      <c r="D4577">
        <v>0</v>
      </c>
      <c r="E4577">
        <f t="shared" si="71"/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</row>
    <row r="4578" spans="1:25" x14ac:dyDescent="0.2">
      <c r="A4578" t="s">
        <v>4561</v>
      </c>
      <c r="B4578">
        <v>44.77</v>
      </c>
      <c r="C4578">
        <v>-60.802</v>
      </c>
      <c r="D4578">
        <v>0</v>
      </c>
      <c r="E4578">
        <f t="shared" si="71"/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</row>
    <row r="4579" spans="1:25" x14ac:dyDescent="0.2">
      <c r="A4579" t="s">
        <v>4562</v>
      </c>
      <c r="B4579">
        <v>44.906999999999996</v>
      </c>
      <c r="C4579">
        <v>-60.372999999999998</v>
      </c>
      <c r="D4579">
        <v>6</v>
      </c>
      <c r="E4579">
        <f t="shared" si="71"/>
        <v>7</v>
      </c>
      <c r="F4579">
        <v>0</v>
      </c>
      <c r="G4579">
        <v>0</v>
      </c>
      <c r="H4579">
        <v>1</v>
      </c>
      <c r="I4579">
        <v>0</v>
      </c>
      <c r="J4579">
        <v>0</v>
      </c>
      <c r="K4579">
        <v>0</v>
      </c>
      <c r="L4579">
        <v>6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</row>
    <row r="4580" spans="1:25" x14ac:dyDescent="0.2">
      <c r="A4580" t="s">
        <v>4563</v>
      </c>
      <c r="B4580">
        <v>45.04</v>
      </c>
      <c r="C4580">
        <v>-59.942</v>
      </c>
      <c r="D4580">
        <v>0</v>
      </c>
      <c r="E4580">
        <f t="shared" si="71"/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</row>
    <row r="4581" spans="1:25" x14ac:dyDescent="0.2">
      <c r="A4581" t="s">
        <v>4564</v>
      </c>
      <c r="B4581">
        <v>45.173000000000002</v>
      </c>
      <c r="C4581">
        <v>-59.508000000000003</v>
      </c>
      <c r="D4581">
        <v>0</v>
      </c>
      <c r="E4581">
        <f t="shared" si="71"/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</row>
    <row r="4582" spans="1:25" x14ac:dyDescent="0.2">
      <c r="A4582" t="s">
        <v>4565</v>
      </c>
      <c r="B4582">
        <v>58.546999999999997</v>
      </c>
      <c r="C4582">
        <v>-37.594999999999999</v>
      </c>
      <c r="D4582">
        <v>0</v>
      </c>
      <c r="E4582">
        <f t="shared" si="71"/>
        <v>0</v>
      </c>
      <c r="F4582">
        <v>0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</row>
    <row r="4583" spans="1:25" x14ac:dyDescent="0.2">
      <c r="A4583" t="s">
        <v>4566</v>
      </c>
      <c r="B4583">
        <v>45.305</v>
      </c>
      <c r="C4583">
        <v>-59.073</v>
      </c>
      <c r="D4583">
        <v>2</v>
      </c>
      <c r="E4583">
        <f t="shared" si="71"/>
        <v>2</v>
      </c>
      <c r="F4583">
        <v>0</v>
      </c>
      <c r="G4583">
        <v>0</v>
      </c>
      <c r="H4583">
        <v>1</v>
      </c>
      <c r="I4583">
        <v>0</v>
      </c>
      <c r="J4583">
        <v>0</v>
      </c>
      <c r="K4583">
        <v>0</v>
      </c>
      <c r="L4583">
        <v>1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</row>
    <row r="4584" spans="1:25" x14ac:dyDescent="0.2">
      <c r="A4584" t="s">
        <v>4567</v>
      </c>
      <c r="B4584">
        <v>58.26</v>
      </c>
      <c r="C4584">
        <v>-37.911999999999999</v>
      </c>
      <c r="D4584">
        <v>3</v>
      </c>
      <c r="E4584">
        <f t="shared" si="71"/>
        <v>3</v>
      </c>
      <c r="F4584">
        <v>0</v>
      </c>
      <c r="G4584">
        <v>0</v>
      </c>
      <c r="H4584">
        <v>2</v>
      </c>
      <c r="I4584">
        <v>1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</row>
    <row r="4585" spans="1:25" x14ac:dyDescent="0.2">
      <c r="A4585" t="s">
        <v>4568</v>
      </c>
      <c r="B4585">
        <v>45.433</v>
      </c>
      <c r="C4585">
        <v>-58.634999999999998</v>
      </c>
      <c r="D4585">
        <v>0</v>
      </c>
      <c r="E4585">
        <f t="shared" si="71"/>
        <v>0</v>
      </c>
      <c r="F4585">
        <v>0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</row>
    <row r="4586" spans="1:25" x14ac:dyDescent="0.2">
      <c r="A4586" t="s">
        <v>4569</v>
      </c>
      <c r="B4586">
        <v>57.972999999999999</v>
      </c>
      <c r="C4586">
        <v>-38.234999999999999</v>
      </c>
      <c r="D4586">
        <v>0</v>
      </c>
      <c r="E4586">
        <f t="shared" si="71"/>
        <v>0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</row>
    <row r="4587" spans="1:25" x14ac:dyDescent="0.2">
      <c r="A4587" t="s">
        <v>4570</v>
      </c>
      <c r="B4587">
        <v>45.561999999999998</v>
      </c>
      <c r="C4587">
        <v>-58.197000000000003</v>
      </c>
      <c r="D4587">
        <v>1</v>
      </c>
      <c r="E4587">
        <f t="shared" si="71"/>
        <v>1</v>
      </c>
      <c r="F4587">
        <v>0</v>
      </c>
      <c r="G4587">
        <v>0</v>
      </c>
      <c r="H4587">
        <v>0</v>
      </c>
      <c r="I4587">
        <v>1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</row>
    <row r="4588" spans="1:25" x14ac:dyDescent="0.2">
      <c r="A4588" t="s">
        <v>4571</v>
      </c>
      <c r="B4588">
        <v>57.686999999999998</v>
      </c>
      <c r="C4588">
        <v>-38.552</v>
      </c>
      <c r="D4588">
        <v>0</v>
      </c>
      <c r="E4588">
        <f t="shared" si="71"/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</row>
    <row r="4589" spans="1:25" x14ac:dyDescent="0.2">
      <c r="A4589" t="s">
        <v>4572</v>
      </c>
      <c r="B4589">
        <v>45.686999999999998</v>
      </c>
      <c r="C4589">
        <v>-57.755000000000003</v>
      </c>
      <c r="D4589">
        <v>0</v>
      </c>
      <c r="E4589">
        <f t="shared" si="71"/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</row>
    <row r="4590" spans="1:25" x14ac:dyDescent="0.2">
      <c r="A4590" t="s">
        <v>4573</v>
      </c>
      <c r="B4590">
        <v>57.396999999999998</v>
      </c>
      <c r="C4590">
        <v>-38.863</v>
      </c>
      <c r="D4590">
        <v>0</v>
      </c>
      <c r="E4590">
        <f t="shared" si="71"/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</row>
    <row r="4591" spans="1:25" x14ac:dyDescent="0.2">
      <c r="A4591" t="s">
        <v>4574</v>
      </c>
      <c r="B4591">
        <v>57.107999999999997</v>
      </c>
      <c r="C4591">
        <v>-39.17</v>
      </c>
      <c r="D4591">
        <v>2</v>
      </c>
      <c r="E4591">
        <f t="shared" si="71"/>
        <v>2</v>
      </c>
      <c r="F4591">
        <v>1</v>
      </c>
      <c r="G4591">
        <v>0</v>
      </c>
      <c r="H4591">
        <v>0</v>
      </c>
      <c r="I4591">
        <v>1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</row>
    <row r="4592" spans="1:25" x14ac:dyDescent="0.2">
      <c r="A4592" t="s">
        <v>4575</v>
      </c>
      <c r="B4592">
        <v>56.817999999999998</v>
      </c>
      <c r="C4592">
        <v>-39.472999999999999</v>
      </c>
      <c r="D4592">
        <v>1</v>
      </c>
      <c r="E4592">
        <f t="shared" si="71"/>
        <v>1</v>
      </c>
      <c r="F4592">
        <v>0</v>
      </c>
      <c r="G4592">
        <v>0</v>
      </c>
      <c r="H4592">
        <v>0</v>
      </c>
      <c r="I4592">
        <v>1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</row>
    <row r="4593" spans="1:25" x14ac:dyDescent="0.2">
      <c r="A4593" t="s">
        <v>4576</v>
      </c>
      <c r="B4593">
        <v>56.527999999999999</v>
      </c>
      <c r="C4593">
        <v>-39.770000000000003</v>
      </c>
      <c r="D4593">
        <v>0</v>
      </c>
      <c r="E4593">
        <f t="shared" si="71"/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</row>
    <row r="4594" spans="1:25" x14ac:dyDescent="0.2">
      <c r="A4594" t="s">
        <v>4577</v>
      </c>
      <c r="B4594">
        <v>56.237000000000002</v>
      </c>
      <c r="C4594">
        <v>-40.063000000000002</v>
      </c>
      <c r="D4594">
        <v>0</v>
      </c>
      <c r="E4594">
        <f t="shared" si="71"/>
        <v>0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</row>
    <row r="4595" spans="1:25" x14ac:dyDescent="0.2">
      <c r="A4595" t="s">
        <v>4578</v>
      </c>
      <c r="B4595">
        <v>55.945</v>
      </c>
      <c r="C4595">
        <v>-40.351999999999997</v>
      </c>
      <c r="D4595">
        <v>0</v>
      </c>
      <c r="E4595">
        <f t="shared" si="71"/>
        <v>0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</row>
    <row r="4596" spans="1:25" x14ac:dyDescent="0.2">
      <c r="A4596" t="s">
        <v>4579</v>
      </c>
      <c r="B4596">
        <v>55.652000000000001</v>
      </c>
      <c r="C4596">
        <v>-40.637</v>
      </c>
      <c r="D4596">
        <v>0</v>
      </c>
      <c r="E4596">
        <f t="shared" si="71"/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</row>
    <row r="4597" spans="1:25" x14ac:dyDescent="0.2">
      <c r="A4597" t="s">
        <v>4580</v>
      </c>
      <c r="B4597">
        <v>55.36</v>
      </c>
      <c r="C4597">
        <v>-40.917000000000002</v>
      </c>
      <c r="D4597">
        <v>0</v>
      </c>
      <c r="E4597">
        <f t="shared" si="71"/>
        <v>0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</row>
    <row r="4598" spans="1:25" x14ac:dyDescent="0.2">
      <c r="A4598" t="s">
        <v>4581</v>
      </c>
      <c r="B4598">
        <v>55.064999999999998</v>
      </c>
      <c r="C4598">
        <v>-41.192999999999998</v>
      </c>
      <c r="D4598">
        <v>0</v>
      </c>
      <c r="E4598">
        <f t="shared" si="71"/>
        <v>0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</row>
    <row r="4599" spans="1:25" x14ac:dyDescent="0.2">
      <c r="A4599" t="s">
        <v>4582</v>
      </c>
      <c r="B4599">
        <v>54.771999999999998</v>
      </c>
      <c r="C4599">
        <v>-41.465000000000003</v>
      </c>
      <c r="D4599">
        <v>0</v>
      </c>
      <c r="E4599">
        <f t="shared" si="71"/>
        <v>0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</row>
    <row r="4600" spans="1:25" x14ac:dyDescent="0.2">
      <c r="A4600" t="s">
        <v>4583</v>
      </c>
      <c r="B4600">
        <v>54.476999999999997</v>
      </c>
      <c r="C4600">
        <v>-41.732999999999997</v>
      </c>
      <c r="D4600">
        <v>0</v>
      </c>
      <c r="E4600">
        <f t="shared" si="71"/>
        <v>0</v>
      </c>
      <c r="F4600">
        <v>0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</row>
    <row r="4601" spans="1:25" x14ac:dyDescent="0.2">
      <c r="A4601" t="s">
        <v>4584</v>
      </c>
      <c r="B4601">
        <v>54.18</v>
      </c>
      <c r="C4601">
        <v>-41.997999999999998</v>
      </c>
      <c r="D4601">
        <v>0</v>
      </c>
      <c r="E4601">
        <f t="shared" ref="E4601:E4664" si="72">SUM(F4601:Y4601)</f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</row>
    <row r="4602" spans="1:25" x14ac:dyDescent="0.2">
      <c r="A4602" t="s">
        <v>4585</v>
      </c>
      <c r="B4602">
        <v>53.884999999999998</v>
      </c>
      <c r="C4602">
        <v>-42.258000000000003</v>
      </c>
      <c r="D4602">
        <v>1</v>
      </c>
      <c r="E4602">
        <f t="shared" si="72"/>
        <v>1</v>
      </c>
      <c r="F4602">
        <v>0</v>
      </c>
      <c r="G4602">
        <v>1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</row>
    <row r="4603" spans="1:25" x14ac:dyDescent="0.2">
      <c r="A4603" t="s">
        <v>4586</v>
      </c>
      <c r="B4603">
        <v>53.588000000000001</v>
      </c>
      <c r="C4603">
        <v>-42.515000000000001</v>
      </c>
      <c r="D4603">
        <v>0</v>
      </c>
      <c r="E4603">
        <f t="shared" si="72"/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</row>
    <row r="4604" spans="1:25" x14ac:dyDescent="0.2">
      <c r="A4604" t="s">
        <v>4587</v>
      </c>
      <c r="B4604">
        <v>53.292000000000002</v>
      </c>
      <c r="C4604">
        <v>-42.768000000000001</v>
      </c>
      <c r="D4604">
        <v>0</v>
      </c>
      <c r="E4604">
        <f t="shared" si="72"/>
        <v>0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</row>
    <row r="4605" spans="1:25" x14ac:dyDescent="0.2">
      <c r="A4605" t="s">
        <v>4588</v>
      </c>
      <c r="B4605">
        <v>52.993000000000002</v>
      </c>
      <c r="C4605">
        <v>-43.018000000000001</v>
      </c>
      <c r="D4605">
        <v>0</v>
      </c>
      <c r="E4605">
        <f t="shared" si="72"/>
        <v>0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</row>
    <row r="4606" spans="1:25" x14ac:dyDescent="0.2">
      <c r="A4606" t="s">
        <v>4589</v>
      </c>
      <c r="B4606">
        <v>52.695</v>
      </c>
      <c r="C4606">
        <v>-43.265000000000001</v>
      </c>
      <c r="D4606">
        <v>0</v>
      </c>
      <c r="E4606">
        <f t="shared" si="72"/>
        <v>0</v>
      </c>
      <c r="F4606">
        <v>0</v>
      </c>
      <c r="G4606">
        <v>0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</row>
    <row r="4607" spans="1:25" x14ac:dyDescent="0.2">
      <c r="A4607" t="s">
        <v>4590</v>
      </c>
      <c r="B4607">
        <v>52.122</v>
      </c>
      <c r="C4607">
        <v>-43.741999999999997</v>
      </c>
      <c r="D4607">
        <v>75</v>
      </c>
      <c r="E4607">
        <f t="shared" si="72"/>
        <v>87</v>
      </c>
      <c r="F4607">
        <v>75</v>
      </c>
      <c r="G4607">
        <v>0</v>
      </c>
      <c r="H4607">
        <v>6</v>
      </c>
      <c r="I4607">
        <v>6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</row>
    <row r="4608" spans="1:25" x14ac:dyDescent="0.2">
      <c r="A4608" t="s">
        <v>4591</v>
      </c>
      <c r="B4608">
        <v>51.817999999999998</v>
      </c>
      <c r="C4608">
        <v>-43.966999999999999</v>
      </c>
      <c r="D4608">
        <v>1</v>
      </c>
      <c r="E4608">
        <f t="shared" si="72"/>
        <v>1</v>
      </c>
      <c r="F4608">
        <v>0</v>
      </c>
      <c r="G4608">
        <v>0</v>
      </c>
      <c r="H4608">
        <v>0</v>
      </c>
      <c r="I4608">
        <v>1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</row>
    <row r="4609" spans="1:25" x14ac:dyDescent="0.2">
      <c r="A4609" t="s">
        <v>4592</v>
      </c>
      <c r="B4609">
        <v>51.515000000000001</v>
      </c>
      <c r="C4609">
        <v>-44.188000000000002</v>
      </c>
      <c r="D4609">
        <v>0</v>
      </c>
      <c r="E4609">
        <f t="shared" si="72"/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</row>
    <row r="4610" spans="1:25" x14ac:dyDescent="0.2">
      <c r="A4610" t="s">
        <v>4593</v>
      </c>
      <c r="B4610">
        <v>51.212000000000003</v>
      </c>
      <c r="C4610">
        <v>-44.406999999999996</v>
      </c>
      <c r="D4610">
        <v>2</v>
      </c>
      <c r="E4610">
        <f t="shared" si="72"/>
        <v>2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2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</row>
    <row r="4611" spans="1:25" x14ac:dyDescent="0.2">
      <c r="A4611" t="s">
        <v>4594</v>
      </c>
      <c r="B4611">
        <v>50.906999999999996</v>
      </c>
      <c r="C4611">
        <v>-44.622999999999998</v>
      </c>
      <c r="D4611">
        <v>0</v>
      </c>
      <c r="E4611">
        <f t="shared" si="72"/>
        <v>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</row>
    <row r="4612" spans="1:25" x14ac:dyDescent="0.2">
      <c r="A4612" t="s">
        <v>4595</v>
      </c>
      <c r="B4612">
        <v>50.601999999999997</v>
      </c>
      <c r="C4612">
        <v>-44.835000000000001</v>
      </c>
      <c r="D4612">
        <v>0</v>
      </c>
      <c r="E4612">
        <f t="shared" si="72"/>
        <v>0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</row>
    <row r="4613" spans="1:25" x14ac:dyDescent="0.2">
      <c r="A4613" t="s">
        <v>4596</v>
      </c>
      <c r="B4613">
        <v>50.296999999999997</v>
      </c>
      <c r="C4613">
        <v>-45.046999999999997</v>
      </c>
      <c r="D4613">
        <v>0</v>
      </c>
      <c r="E4613">
        <f t="shared" si="72"/>
        <v>0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</row>
    <row r="4614" spans="1:25" x14ac:dyDescent="0.2">
      <c r="A4614" t="s">
        <v>4597</v>
      </c>
      <c r="B4614">
        <v>49.99</v>
      </c>
      <c r="C4614">
        <v>-45.253</v>
      </c>
      <c r="D4614">
        <v>0</v>
      </c>
      <c r="E4614">
        <f t="shared" si="72"/>
        <v>0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</row>
    <row r="4615" spans="1:25" x14ac:dyDescent="0.2">
      <c r="A4615" t="s">
        <v>4598</v>
      </c>
      <c r="B4615">
        <v>53.637999999999998</v>
      </c>
      <c r="C4615">
        <v>-3.6970000000000001</v>
      </c>
      <c r="D4615">
        <v>1</v>
      </c>
      <c r="E4615">
        <f t="shared" si="72"/>
        <v>1</v>
      </c>
      <c r="F4615">
        <v>0</v>
      </c>
      <c r="G4615">
        <v>0</v>
      </c>
      <c r="H4615">
        <v>1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</row>
    <row r="4616" spans="1:25" x14ac:dyDescent="0.2">
      <c r="A4616" t="s">
        <v>4599</v>
      </c>
      <c r="B4616">
        <v>53.627000000000002</v>
      </c>
      <c r="C4616">
        <v>-3.9769999999999999</v>
      </c>
      <c r="D4616">
        <v>1</v>
      </c>
      <c r="E4616">
        <f t="shared" si="72"/>
        <v>1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1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</row>
    <row r="4617" spans="1:25" x14ac:dyDescent="0.2">
      <c r="A4617" t="s">
        <v>4600</v>
      </c>
      <c r="B4617">
        <v>53.613</v>
      </c>
      <c r="C4617">
        <v>-4.2569999999999997</v>
      </c>
      <c r="D4617">
        <v>0</v>
      </c>
      <c r="E4617">
        <f t="shared" si="72"/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</row>
    <row r="4618" spans="1:25" x14ac:dyDescent="0.2">
      <c r="A4618" t="s">
        <v>4601</v>
      </c>
      <c r="B4618">
        <v>49.685000000000002</v>
      </c>
      <c r="C4618">
        <v>-45.457999999999998</v>
      </c>
      <c r="D4618">
        <v>0</v>
      </c>
      <c r="E4618">
        <f t="shared" si="72"/>
        <v>0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</row>
    <row r="4619" spans="1:25" x14ac:dyDescent="0.2">
      <c r="A4619" t="s">
        <v>4602</v>
      </c>
      <c r="B4619">
        <v>53.6</v>
      </c>
      <c r="C4619">
        <v>-4.5369999999999999</v>
      </c>
      <c r="D4619">
        <v>0</v>
      </c>
      <c r="E4619">
        <f t="shared" si="72"/>
        <v>0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</row>
    <row r="4620" spans="1:25" x14ac:dyDescent="0.2">
      <c r="A4620" t="s">
        <v>4603</v>
      </c>
      <c r="B4620">
        <v>53.567</v>
      </c>
      <c r="C4620">
        <v>-4.8029999999999999</v>
      </c>
      <c r="D4620">
        <v>1</v>
      </c>
      <c r="E4620">
        <f t="shared" si="72"/>
        <v>1</v>
      </c>
      <c r="F4620">
        <v>0</v>
      </c>
      <c r="G4620">
        <v>0</v>
      </c>
      <c r="H4620">
        <v>1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</row>
    <row r="4621" spans="1:25" x14ac:dyDescent="0.2">
      <c r="A4621" t="s">
        <v>4604</v>
      </c>
      <c r="B4621">
        <v>53.518000000000001</v>
      </c>
      <c r="C4621">
        <v>-5.0720000000000001</v>
      </c>
      <c r="D4621">
        <v>1</v>
      </c>
      <c r="E4621">
        <f t="shared" si="72"/>
        <v>1</v>
      </c>
      <c r="F4621">
        <v>0</v>
      </c>
      <c r="G4621">
        <v>0</v>
      </c>
      <c r="H4621">
        <v>1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</row>
    <row r="4622" spans="1:25" x14ac:dyDescent="0.2">
      <c r="A4622" t="s">
        <v>4605</v>
      </c>
      <c r="B4622">
        <v>49.378</v>
      </c>
      <c r="C4622">
        <v>-45.661999999999999</v>
      </c>
      <c r="D4622">
        <v>0</v>
      </c>
      <c r="E4622">
        <f t="shared" si="72"/>
        <v>0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</row>
    <row r="4623" spans="1:25" x14ac:dyDescent="0.2">
      <c r="A4623" t="s">
        <v>4606</v>
      </c>
      <c r="B4623">
        <v>53.47</v>
      </c>
      <c r="C4623">
        <v>-5.34</v>
      </c>
      <c r="D4623">
        <v>0</v>
      </c>
      <c r="E4623">
        <f t="shared" si="72"/>
        <v>0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</row>
    <row r="4624" spans="1:25" x14ac:dyDescent="0.2">
      <c r="A4624" t="s">
        <v>4607</v>
      </c>
      <c r="B4624">
        <v>53.42</v>
      </c>
      <c r="C4624">
        <v>-5.6070000000000002</v>
      </c>
      <c r="D4624">
        <v>6</v>
      </c>
      <c r="E4624">
        <f t="shared" si="72"/>
        <v>5</v>
      </c>
      <c r="F4624">
        <v>2</v>
      </c>
      <c r="G4624">
        <v>0</v>
      </c>
      <c r="H4624">
        <v>2</v>
      </c>
      <c r="I4624">
        <v>0</v>
      </c>
      <c r="J4624">
        <v>0</v>
      </c>
      <c r="K4624">
        <v>0</v>
      </c>
      <c r="L4624">
        <v>0</v>
      </c>
      <c r="M4624">
        <v>1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</row>
    <row r="4625" spans="1:25" x14ac:dyDescent="0.2">
      <c r="A4625" t="s">
        <v>4608</v>
      </c>
      <c r="B4625">
        <v>49.072000000000003</v>
      </c>
      <c r="C4625">
        <v>-45.862000000000002</v>
      </c>
      <c r="D4625">
        <v>1</v>
      </c>
      <c r="E4625">
        <f t="shared" si="72"/>
        <v>1</v>
      </c>
      <c r="F4625">
        <v>0</v>
      </c>
      <c r="G4625">
        <v>0</v>
      </c>
      <c r="H4625">
        <v>1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</row>
    <row r="4626" spans="1:25" x14ac:dyDescent="0.2">
      <c r="A4626" t="s">
        <v>4609</v>
      </c>
      <c r="B4626">
        <v>48.767000000000003</v>
      </c>
      <c r="C4626">
        <v>-46.064999999999998</v>
      </c>
      <c r="D4626">
        <v>1</v>
      </c>
      <c r="E4626">
        <f t="shared" si="72"/>
        <v>1</v>
      </c>
      <c r="F4626">
        <v>0</v>
      </c>
      <c r="G4626">
        <v>0</v>
      </c>
      <c r="H4626">
        <v>1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</row>
    <row r="4627" spans="1:25" x14ac:dyDescent="0.2">
      <c r="A4627" t="s">
        <v>4610</v>
      </c>
      <c r="B4627">
        <v>48.484999999999999</v>
      </c>
      <c r="C4627">
        <v>-46.332999999999998</v>
      </c>
      <c r="D4627">
        <v>0</v>
      </c>
      <c r="E4627">
        <f t="shared" si="72"/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</row>
    <row r="4628" spans="1:25" x14ac:dyDescent="0.2">
      <c r="A4628" t="s">
        <v>4611</v>
      </c>
      <c r="B4628">
        <v>48.192999999999998</v>
      </c>
      <c r="C4628">
        <v>-46.552</v>
      </c>
      <c r="D4628">
        <v>2</v>
      </c>
      <c r="E4628">
        <f t="shared" si="72"/>
        <v>2</v>
      </c>
      <c r="F4628">
        <v>0</v>
      </c>
      <c r="G4628">
        <v>0</v>
      </c>
      <c r="H4628">
        <v>2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</row>
    <row r="4629" spans="1:25" x14ac:dyDescent="0.2">
      <c r="A4629" t="s">
        <v>4612</v>
      </c>
      <c r="B4629">
        <v>47.898000000000003</v>
      </c>
      <c r="C4629">
        <v>-46.784999999999997</v>
      </c>
      <c r="D4629">
        <v>0</v>
      </c>
      <c r="E4629">
        <f t="shared" si="72"/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</row>
    <row r="4630" spans="1:25" x14ac:dyDescent="0.2">
      <c r="A4630" t="s">
        <v>4613</v>
      </c>
      <c r="B4630">
        <v>47.603000000000002</v>
      </c>
      <c r="C4630">
        <v>-47.015000000000001</v>
      </c>
      <c r="D4630">
        <v>0</v>
      </c>
      <c r="E4630">
        <f t="shared" si="72"/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</row>
    <row r="4631" spans="1:25" x14ac:dyDescent="0.2">
      <c r="A4631" t="s">
        <v>4614</v>
      </c>
      <c r="B4631">
        <v>47.307000000000002</v>
      </c>
      <c r="C4631">
        <v>-47.241999999999997</v>
      </c>
      <c r="D4631">
        <v>0</v>
      </c>
      <c r="E4631">
        <f t="shared" si="72"/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</row>
    <row r="4632" spans="1:25" x14ac:dyDescent="0.2">
      <c r="A4632" t="s">
        <v>4615</v>
      </c>
      <c r="B4632">
        <v>47.01</v>
      </c>
      <c r="C4632">
        <v>-47.466999999999999</v>
      </c>
      <c r="D4632">
        <v>0</v>
      </c>
      <c r="E4632">
        <f t="shared" si="72"/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</row>
    <row r="4633" spans="1:25" x14ac:dyDescent="0.2">
      <c r="A4633" t="s">
        <v>4616</v>
      </c>
      <c r="B4633">
        <v>46.713000000000001</v>
      </c>
      <c r="C4633">
        <v>-47.688000000000002</v>
      </c>
      <c r="D4633">
        <v>0</v>
      </c>
      <c r="E4633">
        <f t="shared" si="72"/>
        <v>0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</row>
    <row r="4634" spans="1:25" x14ac:dyDescent="0.2">
      <c r="A4634" t="s">
        <v>4617</v>
      </c>
      <c r="B4634">
        <v>46.417000000000002</v>
      </c>
      <c r="C4634">
        <v>-47.908000000000001</v>
      </c>
      <c r="D4634">
        <v>0</v>
      </c>
      <c r="E4634">
        <f t="shared" si="72"/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</row>
    <row r="4635" spans="1:25" x14ac:dyDescent="0.2">
      <c r="A4635" t="s">
        <v>4618</v>
      </c>
      <c r="B4635">
        <v>46.118000000000002</v>
      </c>
      <c r="C4635">
        <v>-48.127000000000002</v>
      </c>
      <c r="D4635">
        <v>0</v>
      </c>
      <c r="E4635">
        <f t="shared" si="72"/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</row>
    <row r="4636" spans="1:25" x14ac:dyDescent="0.2">
      <c r="A4636" t="s">
        <v>4619</v>
      </c>
      <c r="B4636">
        <v>45.82</v>
      </c>
      <c r="C4636">
        <v>-48.341999999999999</v>
      </c>
      <c r="D4636">
        <v>0</v>
      </c>
      <c r="E4636">
        <f t="shared" si="72"/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</row>
    <row r="4637" spans="1:25" x14ac:dyDescent="0.2">
      <c r="A4637" t="s">
        <v>4620</v>
      </c>
      <c r="B4637">
        <v>38.383000000000003</v>
      </c>
      <c r="C4637">
        <v>-72.813000000000002</v>
      </c>
      <c r="D4637">
        <v>6</v>
      </c>
      <c r="E4637">
        <f t="shared" si="72"/>
        <v>4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1</v>
      </c>
      <c r="M4637">
        <v>0</v>
      </c>
      <c r="N4637">
        <v>3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</row>
    <row r="4638" spans="1:25" x14ac:dyDescent="0.2">
      <c r="A4638" t="s">
        <v>4621</v>
      </c>
      <c r="B4638">
        <v>38.582000000000001</v>
      </c>
      <c r="C4638">
        <v>-72.47</v>
      </c>
      <c r="D4638">
        <v>0</v>
      </c>
      <c r="E4638">
        <f t="shared" si="72"/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</row>
    <row r="4639" spans="1:25" x14ac:dyDescent="0.2">
      <c r="A4639" t="s">
        <v>4622</v>
      </c>
      <c r="B4639">
        <v>38.78</v>
      </c>
      <c r="C4639">
        <v>-72.126999999999995</v>
      </c>
      <c r="D4639">
        <v>0</v>
      </c>
      <c r="E4639">
        <f t="shared" si="72"/>
        <v>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</row>
    <row r="4640" spans="1:25" x14ac:dyDescent="0.2">
      <c r="A4640" t="s">
        <v>4623</v>
      </c>
      <c r="B4640">
        <v>38.976999999999997</v>
      </c>
      <c r="C4640">
        <v>-71.781999999999996</v>
      </c>
      <c r="D4640">
        <v>0</v>
      </c>
      <c r="E4640">
        <f t="shared" si="72"/>
        <v>0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</row>
    <row r="4641" spans="1:25" x14ac:dyDescent="0.2">
      <c r="A4641" t="s">
        <v>4624</v>
      </c>
      <c r="B4641">
        <v>39.171999999999997</v>
      </c>
      <c r="C4641">
        <v>-71.433000000000007</v>
      </c>
      <c r="D4641">
        <v>0</v>
      </c>
      <c r="E4641">
        <f t="shared" si="72"/>
        <v>0</v>
      </c>
      <c r="F4641">
        <v>0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</row>
    <row r="4642" spans="1:25" x14ac:dyDescent="0.2">
      <c r="A4642" t="s">
        <v>4625</v>
      </c>
      <c r="B4642">
        <v>39.366999999999997</v>
      </c>
      <c r="C4642">
        <v>-71.082999999999998</v>
      </c>
      <c r="D4642">
        <v>0</v>
      </c>
      <c r="E4642">
        <f t="shared" si="72"/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</row>
    <row r="4643" spans="1:25" x14ac:dyDescent="0.2">
      <c r="A4643" t="s">
        <v>4626</v>
      </c>
      <c r="B4643">
        <v>39.56</v>
      </c>
      <c r="C4643">
        <v>-70.731999999999999</v>
      </c>
      <c r="D4643">
        <v>0</v>
      </c>
      <c r="E4643">
        <f t="shared" si="72"/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</row>
    <row r="4644" spans="1:25" x14ac:dyDescent="0.2">
      <c r="A4644" t="s">
        <v>4627</v>
      </c>
      <c r="B4644">
        <v>39.752000000000002</v>
      </c>
      <c r="C4644">
        <v>-70.38</v>
      </c>
      <c r="D4644">
        <v>0</v>
      </c>
      <c r="E4644">
        <f t="shared" si="72"/>
        <v>0</v>
      </c>
      <c r="F4644">
        <v>0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</row>
    <row r="4645" spans="1:25" x14ac:dyDescent="0.2">
      <c r="A4645" t="s">
        <v>4628</v>
      </c>
      <c r="B4645">
        <v>39.942999999999998</v>
      </c>
      <c r="C4645">
        <v>-70.022999999999996</v>
      </c>
      <c r="D4645">
        <v>0</v>
      </c>
      <c r="E4645">
        <f t="shared" si="72"/>
        <v>0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</row>
    <row r="4646" spans="1:25" x14ac:dyDescent="0.2">
      <c r="A4646" t="s">
        <v>4629</v>
      </c>
      <c r="B4646">
        <v>40.134999999999998</v>
      </c>
      <c r="C4646">
        <v>-69.667000000000002</v>
      </c>
      <c r="D4646">
        <v>0</v>
      </c>
      <c r="E4646">
        <f t="shared" si="72"/>
        <v>0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</row>
    <row r="4647" spans="1:25" x14ac:dyDescent="0.2">
      <c r="A4647" t="s">
        <v>4630</v>
      </c>
      <c r="B4647">
        <v>40.323</v>
      </c>
      <c r="C4647">
        <v>-69.307000000000002</v>
      </c>
      <c r="D4647">
        <v>0</v>
      </c>
      <c r="E4647">
        <f t="shared" si="72"/>
        <v>0</v>
      </c>
      <c r="F4647">
        <v>0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</row>
    <row r="4648" spans="1:25" x14ac:dyDescent="0.2">
      <c r="A4648" t="s">
        <v>4631</v>
      </c>
      <c r="B4648">
        <v>40.512</v>
      </c>
      <c r="C4648">
        <v>-68.947000000000003</v>
      </c>
      <c r="D4648">
        <v>0</v>
      </c>
      <c r="E4648">
        <f t="shared" si="72"/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</row>
    <row r="4649" spans="1:25" x14ac:dyDescent="0.2">
      <c r="A4649" t="s">
        <v>4632</v>
      </c>
      <c r="B4649">
        <v>40.698</v>
      </c>
      <c r="C4649">
        <v>-68.581999999999994</v>
      </c>
      <c r="D4649">
        <v>0</v>
      </c>
      <c r="E4649">
        <f t="shared" si="72"/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</row>
    <row r="4650" spans="1:25" x14ac:dyDescent="0.2">
      <c r="A4650" t="s">
        <v>4633</v>
      </c>
      <c r="B4650">
        <v>40.887</v>
      </c>
      <c r="C4650">
        <v>-68.245000000000005</v>
      </c>
      <c r="D4650">
        <v>0</v>
      </c>
      <c r="E4650">
        <f t="shared" si="72"/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</row>
    <row r="4651" spans="1:25" x14ac:dyDescent="0.2">
      <c r="A4651" t="s">
        <v>4634</v>
      </c>
      <c r="B4651">
        <v>41.118000000000002</v>
      </c>
      <c r="C4651">
        <v>-67.927999999999997</v>
      </c>
      <c r="D4651">
        <v>0</v>
      </c>
      <c r="E4651">
        <f t="shared" si="72"/>
        <v>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</row>
    <row r="4652" spans="1:25" x14ac:dyDescent="0.2">
      <c r="A4652" t="s">
        <v>4635</v>
      </c>
      <c r="B4652">
        <v>41.35</v>
      </c>
      <c r="C4652">
        <v>-67.61</v>
      </c>
      <c r="D4652">
        <v>0</v>
      </c>
      <c r="E4652">
        <f t="shared" si="72"/>
        <v>0</v>
      </c>
      <c r="F4652">
        <v>0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</row>
    <row r="4653" spans="1:25" x14ac:dyDescent="0.2">
      <c r="A4653" t="s">
        <v>4636</v>
      </c>
      <c r="B4653">
        <v>41.582000000000001</v>
      </c>
      <c r="C4653">
        <v>-67.290000000000006</v>
      </c>
      <c r="D4653">
        <v>0</v>
      </c>
      <c r="E4653">
        <f t="shared" si="72"/>
        <v>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</row>
    <row r="4654" spans="1:25" x14ac:dyDescent="0.2">
      <c r="A4654" t="s">
        <v>4637</v>
      </c>
      <c r="B4654">
        <v>41.811999999999998</v>
      </c>
      <c r="C4654">
        <v>-66.966999999999999</v>
      </c>
      <c r="D4654">
        <v>0</v>
      </c>
      <c r="E4654">
        <f t="shared" si="72"/>
        <v>0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</row>
    <row r="4655" spans="1:25" x14ac:dyDescent="0.2">
      <c r="A4655" t="s">
        <v>4638</v>
      </c>
      <c r="B4655">
        <v>42.04</v>
      </c>
      <c r="C4655">
        <v>-66.64</v>
      </c>
      <c r="D4655">
        <v>0</v>
      </c>
      <c r="E4655">
        <f t="shared" si="72"/>
        <v>0</v>
      </c>
      <c r="F4655">
        <v>0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</row>
    <row r="4656" spans="1:25" x14ac:dyDescent="0.2">
      <c r="A4656" t="s">
        <v>4639</v>
      </c>
      <c r="B4656">
        <v>42.268000000000001</v>
      </c>
      <c r="C4656">
        <v>-66.313000000000002</v>
      </c>
      <c r="D4656">
        <v>6</v>
      </c>
      <c r="E4656">
        <f t="shared" si="72"/>
        <v>4</v>
      </c>
      <c r="F4656">
        <v>0</v>
      </c>
      <c r="G4656">
        <v>3</v>
      </c>
      <c r="H4656">
        <v>1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</row>
    <row r="4657" spans="1:25" x14ac:dyDescent="0.2">
      <c r="A4657" t="s">
        <v>4640</v>
      </c>
      <c r="B4657">
        <v>42.494999999999997</v>
      </c>
      <c r="C4657">
        <v>-65.981999999999999</v>
      </c>
      <c r="D4657">
        <v>0</v>
      </c>
      <c r="E4657">
        <f t="shared" si="72"/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</row>
    <row r="4658" spans="1:25" x14ac:dyDescent="0.2">
      <c r="A4658" t="s">
        <v>4641</v>
      </c>
      <c r="B4658">
        <v>42.722000000000001</v>
      </c>
      <c r="C4658">
        <v>-65.650000000000006</v>
      </c>
      <c r="D4658">
        <v>0</v>
      </c>
      <c r="E4658">
        <f t="shared" si="72"/>
        <v>0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</row>
    <row r="4659" spans="1:25" x14ac:dyDescent="0.2">
      <c r="A4659" t="s">
        <v>4642</v>
      </c>
      <c r="B4659">
        <v>42.947000000000003</v>
      </c>
      <c r="C4659">
        <v>-65.314999999999998</v>
      </c>
      <c r="D4659">
        <v>0</v>
      </c>
      <c r="E4659">
        <f t="shared" si="72"/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</row>
    <row r="4660" spans="1:25" x14ac:dyDescent="0.2">
      <c r="A4660" t="s">
        <v>4643</v>
      </c>
      <c r="B4660">
        <v>65.135000000000005</v>
      </c>
      <c r="C4660">
        <v>-13.186999999999999</v>
      </c>
      <c r="D4660">
        <v>1</v>
      </c>
      <c r="E4660">
        <f t="shared" si="72"/>
        <v>1</v>
      </c>
      <c r="F4660">
        <v>0</v>
      </c>
      <c r="G4660">
        <v>0</v>
      </c>
      <c r="H4660">
        <v>0</v>
      </c>
      <c r="I4660">
        <v>1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</row>
    <row r="4661" spans="1:25" x14ac:dyDescent="0.2">
      <c r="A4661" t="s">
        <v>4644</v>
      </c>
      <c r="B4661">
        <v>64.912000000000006</v>
      </c>
      <c r="C4661">
        <v>-12.598000000000001</v>
      </c>
      <c r="D4661">
        <v>0</v>
      </c>
      <c r="E4661">
        <f t="shared" si="72"/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</row>
    <row r="4662" spans="1:25" x14ac:dyDescent="0.2">
      <c r="A4662" t="s">
        <v>4645</v>
      </c>
      <c r="B4662">
        <v>64.688000000000002</v>
      </c>
      <c r="C4662">
        <v>-12.02</v>
      </c>
      <c r="D4662">
        <v>0</v>
      </c>
      <c r="E4662">
        <f t="shared" si="72"/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</row>
    <row r="4663" spans="1:25" x14ac:dyDescent="0.2">
      <c r="A4663" t="s">
        <v>4646</v>
      </c>
      <c r="B4663">
        <v>64.462000000000003</v>
      </c>
      <c r="C4663">
        <v>-11.45</v>
      </c>
      <c r="D4663">
        <v>1</v>
      </c>
      <c r="E4663">
        <f t="shared" si="72"/>
        <v>1</v>
      </c>
      <c r="F4663">
        <v>0</v>
      </c>
      <c r="G4663">
        <v>0</v>
      </c>
      <c r="H4663">
        <v>1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</row>
    <row r="4664" spans="1:25" x14ac:dyDescent="0.2">
      <c r="A4664" t="s">
        <v>4647</v>
      </c>
      <c r="B4664">
        <v>64.233000000000004</v>
      </c>
      <c r="C4664">
        <v>-10.89</v>
      </c>
      <c r="D4664">
        <v>0</v>
      </c>
      <c r="E4664">
        <f t="shared" si="72"/>
        <v>0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</row>
    <row r="4665" spans="1:25" x14ac:dyDescent="0.2">
      <c r="A4665" t="s">
        <v>4648</v>
      </c>
      <c r="B4665">
        <v>64.001999999999995</v>
      </c>
      <c r="C4665">
        <v>-10.337999999999999</v>
      </c>
      <c r="D4665">
        <v>0</v>
      </c>
      <c r="E4665">
        <f t="shared" ref="E4665:E4728" si="73">SUM(F4665:Y4665)</f>
        <v>0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</row>
    <row r="4666" spans="1:25" x14ac:dyDescent="0.2">
      <c r="A4666" t="s">
        <v>4649</v>
      </c>
      <c r="B4666">
        <v>63.768000000000001</v>
      </c>
      <c r="C4666">
        <v>-9.7970000000000006</v>
      </c>
      <c r="D4666">
        <v>0</v>
      </c>
      <c r="E4666">
        <f t="shared" si="73"/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</row>
    <row r="4667" spans="1:25" x14ac:dyDescent="0.2">
      <c r="A4667" t="s">
        <v>4650</v>
      </c>
      <c r="B4667">
        <v>63.533000000000001</v>
      </c>
      <c r="C4667">
        <v>-9.2650000000000006</v>
      </c>
      <c r="D4667">
        <v>2</v>
      </c>
      <c r="E4667">
        <f t="shared" si="73"/>
        <v>2</v>
      </c>
      <c r="F4667">
        <v>0</v>
      </c>
      <c r="G4667">
        <v>0</v>
      </c>
      <c r="H4667">
        <v>2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</row>
    <row r="4668" spans="1:25" x14ac:dyDescent="0.2">
      <c r="A4668" t="s">
        <v>4651</v>
      </c>
      <c r="B4668">
        <v>63.296999999999997</v>
      </c>
      <c r="C4668">
        <v>-8.74</v>
      </c>
      <c r="D4668">
        <v>0</v>
      </c>
      <c r="E4668">
        <f t="shared" si="73"/>
        <v>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</row>
    <row r="4669" spans="1:25" x14ac:dyDescent="0.2">
      <c r="A4669" t="s">
        <v>4652</v>
      </c>
      <c r="B4669">
        <v>63.058</v>
      </c>
      <c r="C4669">
        <v>-8.2249999999999996</v>
      </c>
      <c r="D4669">
        <v>0</v>
      </c>
      <c r="E4669">
        <f t="shared" si="73"/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</row>
    <row r="4670" spans="1:25" x14ac:dyDescent="0.2">
      <c r="A4670" t="s">
        <v>4653</v>
      </c>
      <c r="B4670">
        <v>62.817999999999998</v>
      </c>
      <c r="C4670">
        <v>-7.7169999999999996</v>
      </c>
      <c r="D4670">
        <v>0</v>
      </c>
      <c r="E4670">
        <f t="shared" si="73"/>
        <v>0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</row>
    <row r="4671" spans="1:25" x14ac:dyDescent="0.2">
      <c r="A4671" t="s">
        <v>4654</v>
      </c>
      <c r="B4671">
        <v>61.88</v>
      </c>
      <c r="C4671">
        <v>-6.26</v>
      </c>
      <c r="D4671">
        <v>0</v>
      </c>
      <c r="E4671">
        <f t="shared" si="73"/>
        <v>0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</row>
    <row r="4672" spans="1:25" x14ac:dyDescent="0.2">
      <c r="A4672" t="s">
        <v>4655</v>
      </c>
      <c r="B4672">
        <v>61.77</v>
      </c>
      <c r="C4672">
        <v>-5.5919999999999996</v>
      </c>
      <c r="D4672">
        <v>0</v>
      </c>
      <c r="E4672">
        <f t="shared" si="73"/>
        <v>0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</row>
    <row r="4673" spans="1:25" x14ac:dyDescent="0.2">
      <c r="A4673" t="s">
        <v>4656</v>
      </c>
      <c r="B4673">
        <v>61.658000000000001</v>
      </c>
      <c r="C4673">
        <v>-4.93</v>
      </c>
      <c r="D4673">
        <v>0</v>
      </c>
      <c r="E4673">
        <f t="shared" si="73"/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</row>
    <row r="4674" spans="1:25" x14ac:dyDescent="0.2">
      <c r="A4674" t="s">
        <v>4657</v>
      </c>
      <c r="B4674">
        <v>61.542999999999999</v>
      </c>
      <c r="C4674">
        <v>-4.2720000000000002</v>
      </c>
      <c r="D4674">
        <v>0</v>
      </c>
      <c r="E4674">
        <f t="shared" si="73"/>
        <v>0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</row>
    <row r="4675" spans="1:25" x14ac:dyDescent="0.2">
      <c r="A4675" t="s">
        <v>4658</v>
      </c>
      <c r="B4675">
        <v>61.424999999999997</v>
      </c>
      <c r="C4675">
        <v>-3.62</v>
      </c>
      <c r="D4675">
        <v>0</v>
      </c>
      <c r="E4675">
        <f t="shared" si="73"/>
        <v>0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</row>
    <row r="4676" spans="1:25" x14ac:dyDescent="0.2">
      <c r="A4676" t="s">
        <v>4659</v>
      </c>
      <c r="B4676">
        <v>61.302999999999997</v>
      </c>
      <c r="C4676">
        <v>-2.972</v>
      </c>
      <c r="D4676">
        <v>0</v>
      </c>
      <c r="E4676">
        <f t="shared" si="73"/>
        <v>0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</row>
    <row r="4677" spans="1:25" x14ac:dyDescent="0.2">
      <c r="A4677" t="s">
        <v>4660</v>
      </c>
      <c r="B4677">
        <v>61.18</v>
      </c>
      <c r="C4677">
        <v>-2.33</v>
      </c>
      <c r="D4677">
        <v>0</v>
      </c>
      <c r="E4677">
        <f t="shared" si="73"/>
        <v>0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</row>
    <row r="4678" spans="1:25" x14ac:dyDescent="0.2">
      <c r="A4678" t="s">
        <v>4661</v>
      </c>
      <c r="B4678">
        <v>61.052</v>
      </c>
      <c r="C4678">
        <v>-1.6919999999999999</v>
      </c>
      <c r="D4678">
        <v>0</v>
      </c>
      <c r="E4678">
        <f t="shared" si="73"/>
        <v>0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</row>
    <row r="4679" spans="1:25" x14ac:dyDescent="0.2">
      <c r="A4679" t="s">
        <v>4662</v>
      </c>
      <c r="B4679">
        <v>60.921999999999997</v>
      </c>
      <c r="C4679">
        <v>-1.06</v>
      </c>
      <c r="D4679">
        <v>0</v>
      </c>
      <c r="E4679">
        <f t="shared" si="73"/>
        <v>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</row>
    <row r="4680" spans="1:25" x14ac:dyDescent="0.2">
      <c r="A4680" t="s">
        <v>4663</v>
      </c>
      <c r="B4680">
        <v>60.768000000000001</v>
      </c>
      <c r="C4680">
        <v>-0.46800000000000003</v>
      </c>
      <c r="D4680">
        <v>1</v>
      </c>
      <c r="E4680">
        <f t="shared" si="73"/>
        <v>1</v>
      </c>
      <c r="F4680">
        <v>0</v>
      </c>
      <c r="G4680">
        <v>1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</row>
    <row r="4681" spans="1:25" x14ac:dyDescent="0.2">
      <c r="A4681" t="s">
        <v>4664</v>
      </c>
      <c r="B4681">
        <v>49.225000000000001</v>
      </c>
      <c r="C4681">
        <v>-11.725</v>
      </c>
      <c r="D4681">
        <v>0</v>
      </c>
      <c r="E4681">
        <f t="shared" si="73"/>
        <v>0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</row>
    <row r="4682" spans="1:25" x14ac:dyDescent="0.2">
      <c r="A4682" t="s">
        <v>4665</v>
      </c>
      <c r="B4682">
        <v>49.277000000000001</v>
      </c>
      <c r="C4682">
        <v>-11.22</v>
      </c>
      <c r="D4682">
        <v>0</v>
      </c>
      <c r="E4682">
        <f t="shared" si="73"/>
        <v>0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</row>
    <row r="4683" spans="1:25" x14ac:dyDescent="0.2">
      <c r="A4683" t="s">
        <v>4666</v>
      </c>
      <c r="B4683">
        <v>49.325000000000003</v>
      </c>
      <c r="C4683">
        <v>-10.715</v>
      </c>
      <c r="D4683">
        <v>2</v>
      </c>
      <c r="E4683">
        <f t="shared" si="73"/>
        <v>2</v>
      </c>
      <c r="F4683">
        <v>0</v>
      </c>
      <c r="G4683">
        <v>0</v>
      </c>
      <c r="H4683">
        <v>1</v>
      </c>
      <c r="I4683">
        <v>1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</row>
    <row r="4684" spans="1:25" x14ac:dyDescent="0.2">
      <c r="A4684" t="s">
        <v>4667</v>
      </c>
      <c r="B4684">
        <v>49.372</v>
      </c>
      <c r="C4684">
        <v>-10.208</v>
      </c>
      <c r="D4684">
        <v>0</v>
      </c>
      <c r="E4684">
        <f t="shared" si="73"/>
        <v>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</row>
    <row r="4685" spans="1:25" x14ac:dyDescent="0.2">
      <c r="A4685" t="s">
        <v>4668</v>
      </c>
      <c r="B4685">
        <v>49.417000000000002</v>
      </c>
      <c r="C4685">
        <v>-9.6999999999999993</v>
      </c>
      <c r="D4685">
        <v>0</v>
      </c>
      <c r="E4685">
        <f t="shared" si="73"/>
        <v>0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</row>
    <row r="4686" spans="1:25" x14ac:dyDescent="0.2">
      <c r="A4686" t="s">
        <v>4669</v>
      </c>
      <c r="B4686">
        <v>49.457999999999998</v>
      </c>
      <c r="C4686">
        <v>-9.1920000000000002</v>
      </c>
      <c r="D4686">
        <v>0</v>
      </c>
      <c r="E4686">
        <f t="shared" si="73"/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</row>
    <row r="4687" spans="1:25" x14ac:dyDescent="0.2">
      <c r="A4687" t="s">
        <v>4670</v>
      </c>
      <c r="B4687">
        <v>49.497999999999998</v>
      </c>
      <c r="C4687">
        <v>-8.6829999999999998</v>
      </c>
      <c r="D4687">
        <v>0</v>
      </c>
      <c r="E4687">
        <f t="shared" si="73"/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</row>
    <row r="4688" spans="1:25" x14ac:dyDescent="0.2">
      <c r="A4688" t="s">
        <v>4671</v>
      </c>
      <c r="B4688">
        <v>49.536999999999999</v>
      </c>
      <c r="C4688">
        <v>-8.173</v>
      </c>
      <c r="D4688">
        <v>0</v>
      </c>
      <c r="E4688">
        <f t="shared" si="73"/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</row>
    <row r="4689" spans="1:25" x14ac:dyDescent="0.2">
      <c r="A4689" t="s">
        <v>4672</v>
      </c>
      <c r="B4689">
        <v>49.59</v>
      </c>
      <c r="C4689">
        <v>-7.6929999999999996</v>
      </c>
      <c r="D4689">
        <v>0</v>
      </c>
      <c r="E4689">
        <f t="shared" si="73"/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</row>
    <row r="4690" spans="1:25" x14ac:dyDescent="0.2">
      <c r="A4690" t="s">
        <v>4673</v>
      </c>
      <c r="B4690">
        <v>49.658000000000001</v>
      </c>
      <c r="C4690">
        <v>-7.19</v>
      </c>
      <c r="D4690">
        <v>6</v>
      </c>
      <c r="E4690">
        <f t="shared" si="73"/>
        <v>5</v>
      </c>
      <c r="F4690">
        <v>0</v>
      </c>
      <c r="G4690">
        <v>2</v>
      </c>
      <c r="H4690">
        <v>0</v>
      </c>
      <c r="I4690">
        <v>2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1</v>
      </c>
      <c r="U4690">
        <v>0</v>
      </c>
      <c r="V4690">
        <v>0</v>
      </c>
      <c r="W4690">
        <v>0</v>
      </c>
      <c r="X4690">
        <v>0</v>
      </c>
      <c r="Y4690">
        <v>0</v>
      </c>
    </row>
    <row r="4691" spans="1:25" x14ac:dyDescent="0.2">
      <c r="A4691" t="s">
        <v>4674</v>
      </c>
      <c r="B4691">
        <v>49.722999999999999</v>
      </c>
      <c r="C4691">
        <v>-6.6829999999999998</v>
      </c>
      <c r="D4691">
        <v>0</v>
      </c>
      <c r="E4691">
        <f t="shared" si="73"/>
        <v>0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</row>
    <row r="4692" spans="1:25" x14ac:dyDescent="0.2">
      <c r="A4692" t="s">
        <v>4675</v>
      </c>
      <c r="B4692">
        <v>49.786999999999999</v>
      </c>
      <c r="C4692">
        <v>-6.1769999999999996</v>
      </c>
      <c r="D4692">
        <v>0</v>
      </c>
      <c r="E4692">
        <f t="shared" si="73"/>
        <v>0</v>
      </c>
      <c r="F4692">
        <v>0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</row>
    <row r="4693" spans="1:25" x14ac:dyDescent="0.2">
      <c r="A4693" t="s">
        <v>4676</v>
      </c>
      <c r="B4693">
        <v>49.847999999999999</v>
      </c>
      <c r="C4693">
        <v>-5.67</v>
      </c>
      <c r="D4693">
        <v>0</v>
      </c>
      <c r="E4693">
        <f t="shared" si="73"/>
        <v>0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</row>
    <row r="4694" spans="1:25" x14ac:dyDescent="0.2">
      <c r="A4694" t="s">
        <v>4677</v>
      </c>
      <c r="B4694">
        <v>49.906999999999996</v>
      </c>
      <c r="C4694">
        <v>-5.16</v>
      </c>
      <c r="D4694">
        <v>0</v>
      </c>
      <c r="E4694">
        <f t="shared" si="73"/>
        <v>0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</row>
    <row r="4695" spans="1:25" x14ac:dyDescent="0.2">
      <c r="A4695" t="s">
        <v>4678</v>
      </c>
      <c r="B4695">
        <v>49.965000000000003</v>
      </c>
      <c r="C4695">
        <v>-4.6500000000000004</v>
      </c>
      <c r="D4695">
        <v>0</v>
      </c>
      <c r="E4695">
        <f t="shared" si="73"/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</row>
    <row r="4696" spans="1:25" x14ac:dyDescent="0.2">
      <c r="A4696" t="s">
        <v>4679</v>
      </c>
      <c r="B4696">
        <v>50.018000000000001</v>
      </c>
      <c r="C4696">
        <v>-4.1379999999999999</v>
      </c>
      <c r="D4696">
        <v>0</v>
      </c>
      <c r="E4696">
        <f t="shared" si="73"/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</row>
    <row r="4697" spans="1:25" x14ac:dyDescent="0.2">
      <c r="A4697" t="s">
        <v>4680</v>
      </c>
      <c r="B4697">
        <v>50.1</v>
      </c>
      <c r="C4697">
        <v>-3.6419999999999999</v>
      </c>
      <c r="D4697">
        <v>1</v>
      </c>
      <c r="E4697">
        <f t="shared" si="73"/>
        <v>1</v>
      </c>
      <c r="F4697">
        <v>0</v>
      </c>
      <c r="G4697">
        <v>0</v>
      </c>
      <c r="H4697">
        <v>1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</row>
    <row r="4698" spans="1:25" x14ac:dyDescent="0.2">
      <c r="A4698" t="s">
        <v>4681</v>
      </c>
      <c r="B4698">
        <v>50.192</v>
      </c>
      <c r="C4698">
        <v>-3.14</v>
      </c>
      <c r="D4698">
        <v>0</v>
      </c>
      <c r="E4698">
        <f t="shared" si="73"/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</row>
    <row r="4699" spans="1:25" x14ac:dyDescent="0.2">
      <c r="A4699" t="s">
        <v>4682</v>
      </c>
      <c r="B4699">
        <v>50.28</v>
      </c>
      <c r="C4699">
        <v>-2.6379999999999999</v>
      </c>
      <c r="D4699">
        <v>0</v>
      </c>
      <c r="E4699">
        <f t="shared" si="73"/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</row>
    <row r="4700" spans="1:25" x14ac:dyDescent="0.2">
      <c r="A4700" t="s">
        <v>4683</v>
      </c>
      <c r="B4700">
        <v>50.366999999999997</v>
      </c>
      <c r="C4700">
        <v>-2.1349999999999998</v>
      </c>
      <c r="D4700">
        <v>2</v>
      </c>
      <c r="E4700">
        <f t="shared" si="73"/>
        <v>2</v>
      </c>
      <c r="F4700">
        <v>1</v>
      </c>
      <c r="G4700">
        <v>0</v>
      </c>
      <c r="H4700">
        <v>1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</row>
    <row r="4701" spans="1:25" x14ac:dyDescent="0.2">
      <c r="A4701" t="s">
        <v>4684</v>
      </c>
      <c r="B4701">
        <v>50.451999999999998</v>
      </c>
      <c r="C4701">
        <v>-1.6279999999999999</v>
      </c>
      <c r="D4701">
        <v>1</v>
      </c>
      <c r="E4701">
        <f t="shared" si="73"/>
        <v>1</v>
      </c>
      <c r="F4701">
        <v>0</v>
      </c>
      <c r="G4701">
        <v>0</v>
      </c>
      <c r="H4701">
        <v>1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</row>
    <row r="4702" spans="1:25" x14ac:dyDescent="0.2">
      <c r="A4702" t="s">
        <v>4685</v>
      </c>
      <c r="B4702">
        <v>57.216999999999999</v>
      </c>
      <c r="C4702">
        <v>-1.7470000000000001</v>
      </c>
      <c r="D4702">
        <v>1</v>
      </c>
      <c r="E4702">
        <f t="shared" si="73"/>
        <v>1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1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</row>
    <row r="4703" spans="1:25" x14ac:dyDescent="0.2">
      <c r="A4703" t="s">
        <v>4686</v>
      </c>
      <c r="B4703">
        <v>57.354999999999997</v>
      </c>
      <c r="C4703">
        <v>-1.1830000000000001</v>
      </c>
      <c r="D4703">
        <v>1</v>
      </c>
      <c r="E4703">
        <f t="shared" si="73"/>
        <v>1</v>
      </c>
      <c r="F4703">
        <v>0</v>
      </c>
      <c r="G4703">
        <v>1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</row>
    <row r="4704" spans="1:25" x14ac:dyDescent="0.2">
      <c r="A4704" t="s">
        <v>4687</v>
      </c>
      <c r="B4704">
        <v>57.488</v>
      </c>
      <c r="C4704">
        <v>-0.61799999999999999</v>
      </c>
      <c r="D4704">
        <v>1</v>
      </c>
      <c r="E4704">
        <f t="shared" si="73"/>
        <v>1</v>
      </c>
      <c r="F4704">
        <v>0</v>
      </c>
      <c r="G4704">
        <v>0</v>
      </c>
      <c r="H4704">
        <v>0</v>
      </c>
      <c r="I4704">
        <v>1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</row>
    <row r="4705" spans="1:25" x14ac:dyDescent="0.2">
      <c r="A4705" t="s">
        <v>4688</v>
      </c>
      <c r="B4705">
        <v>48.917999999999999</v>
      </c>
      <c r="C4705">
        <v>-4.0069999999999997</v>
      </c>
      <c r="D4705">
        <v>0</v>
      </c>
      <c r="E4705">
        <f t="shared" si="73"/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</row>
    <row r="4706" spans="1:25" x14ac:dyDescent="0.2">
      <c r="A4706" t="s">
        <v>4689</v>
      </c>
      <c r="B4706">
        <v>49.082000000000001</v>
      </c>
      <c r="C4706">
        <v>-4.0629999999999997</v>
      </c>
      <c r="D4706">
        <v>0</v>
      </c>
      <c r="E4706">
        <f t="shared" si="73"/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</row>
    <row r="4707" spans="1:25" x14ac:dyDescent="0.2">
      <c r="A4707" t="s">
        <v>4690</v>
      </c>
      <c r="B4707">
        <v>49.25</v>
      </c>
      <c r="C4707">
        <v>-4.05</v>
      </c>
      <c r="D4707">
        <v>0</v>
      </c>
      <c r="E4707">
        <f t="shared" si="73"/>
        <v>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</row>
    <row r="4708" spans="1:25" x14ac:dyDescent="0.2">
      <c r="A4708" t="s">
        <v>4691</v>
      </c>
      <c r="B4708">
        <v>49.417000000000002</v>
      </c>
      <c r="C4708">
        <v>-4.05</v>
      </c>
      <c r="D4708">
        <v>2</v>
      </c>
      <c r="E4708">
        <f t="shared" si="73"/>
        <v>2</v>
      </c>
      <c r="F4708">
        <v>1</v>
      </c>
      <c r="G4708">
        <v>0</v>
      </c>
      <c r="H4708">
        <v>0</v>
      </c>
      <c r="I4708">
        <v>1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</row>
    <row r="4709" spans="1:25" x14ac:dyDescent="0.2">
      <c r="A4709" t="s">
        <v>4692</v>
      </c>
      <c r="B4709">
        <v>49.585000000000001</v>
      </c>
      <c r="C4709">
        <v>-4.0670000000000002</v>
      </c>
      <c r="D4709">
        <v>0</v>
      </c>
      <c r="E4709">
        <f t="shared" si="73"/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</row>
    <row r="4710" spans="1:25" x14ac:dyDescent="0.2">
      <c r="A4710" t="s">
        <v>4693</v>
      </c>
      <c r="B4710">
        <v>49.752000000000002</v>
      </c>
      <c r="C4710">
        <v>-4.0670000000000002</v>
      </c>
      <c r="D4710">
        <v>0</v>
      </c>
      <c r="E4710">
        <f t="shared" si="73"/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</row>
    <row r="4711" spans="1:25" x14ac:dyDescent="0.2">
      <c r="A4711" t="s">
        <v>4694</v>
      </c>
      <c r="B4711">
        <v>49.914999999999999</v>
      </c>
      <c r="C4711">
        <v>-4.1369999999999996</v>
      </c>
      <c r="D4711">
        <v>0</v>
      </c>
      <c r="E4711">
        <f t="shared" si="73"/>
        <v>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</row>
    <row r="4712" spans="1:25" x14ac:dyDescent="0.2">
      <c r="A4712" t="s">
        <v>4695</v>
      </c>
      <c r="B4712">
        <v>50.082999999999998</v>
      </c>
      <c r="C4712">
        <v>-4.1500000000000004</v>
      </c>
      <c r="D4712">
        <v>6</v>
      </c>
      <c r="E4712">
        <f t="shared" si="73"/>
        <v>6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6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</row>
    <row r="4713" spans="1:25" x14ac:dyDescent="0.2">
      <c r="A4713" t="s">
        <v>4696</v>
      </c>
      <c r="B4713">
        <v>53.421999999999997</v>
      </c>
      <c r="C4713">
        <v>-5.5750000000000002</v>
      </c>
      <c r="D4713">
        <v>2</v>
      </c>
      <c r="E4713">
        <f t="shared" si="73"/>
        <v>2</v>
      </c>
      <c r="F4713">
        <v>0</v>
      </c>
      <c r="G4713">
        <v>0</v>
      </c>
      <c r="H4713">
        <v>1</v>
      </c>
      <c r="I4713">
        <v>1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</row>
    <row r="4714" spans="1:25" x14ac:dyDescent="0.2">
      <c r="A4714" t="s">
        <v>4697</v>
      </c>
      <c r="B4714">
        <v>53.475000000000001</v>
      </c>
      <c r="C4714">
        <v>-5.31</v>
      </c>
      <c r="D4714">
        <v>17</v>
      </c>
      <c r="E4714">
        <f t="shared" si="73"/>
        <v>22</v>
      </c>
      <c r="F4714">
        <v>17</v>
      </c>
      <c r="G4714">
        <v>1</v>
      </c>
      <c r="H4714">
        <v>3</v>
      </c>
      <c r="I4714">
        <v>1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</row>
    <row r="4715" spans="1:25" x14ac:dyDescent="0.2">
      <c r="A4715" t="s">
        <v>4698</v>
      </c>
      <c r="B4715">
        <v>53.527000000000001</v>
      </c>
      <c r="C4715">
        <v>-5.0430000000000001</v>
      </c>
      <c r="D4715">
        <v>0</v>
      </c>
      <c r="E4715">
        <f t="shared" si="73"/>
        <v>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</row>
    <row r="4716" spans="1:25" x14ac:dyDescent="0.2">
      <c r="A4716" t="s">
        <v>4699</v>
      </c>
      <c r="B4716">
        <v>56.082999999999998</v>
      </c>
      <c r="C4716">
        <v>-9.2999999999999999E-2</v>
      </c>
      <c r="D4716">
        <v>0</v>
      </c>
      <c r="E4716">
        <f t="shared" si="73"/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</row>
    <row r="4717" spans="1:25" x14ac:dyDescent="0.2">
      <c r="A4717" t="s">
        <v>4700</v>
      </c>
      <c r="B4717">
        <v>53.57</v>
      </c>
      <c r="C4717">
        <v>-4.7850000000000001</v>
      </c>
      <c r="D4717">
        <v>0</v>
      </c>
      <c r="E4717">
        <f t="shared" si="73"/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</row>
    <row r="4718" spans="1:25" x14ac:dyDescent="0.2">
      <c r="A4718" t="s">
        <v>4701</v>
      </c>
      <c r="B4718">
        <v>53.582000000000001</v>
      </c>
      <c r="C4718">
        <v>-4.5049999999999999</v>
      </c>
      <c r="D4718">
        <v>0</v>
      </c>
      <c r="E4718">
        <f t="shared" si="73"/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</row>
    <row r="4719" spans="1:25" x14ac:dyDescent="0.2">
      <c r="A4719" t="s">
        <v>4702</v>
      </c>
      <c r="B4719">
        <v>53.563000000000002</v>
      </c>
      <c r="C4719">
        <v>-4.2270000000000003</v>
      </c>
      <c r="D4719">
        <v>0</v>
      </c>
      <c r="E4719">
        <f t="shared" si="73"/>
        <v>0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</row>
    <row r="4720" spans="1:25" x14ac:dyDescent="0.2">
      <c r="A4720" t="s">
        <v>4703</v>
      </c>
      <c r="B4720">
        <v>56.375</v>
      </c>
      <c r="C4720">
        <v>-0.38500000000000001</v>
      </c>
      <c r="D4720">
        <v>0</v>
      </c>
      <c r="E4720">
        <f t="shared" si="73"/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</row>
    <row r="4721" spans="1:25" x14ac:dyDescent="0.2">
      <c r="A4721" t="s">
        <v>4704</v>
      </c>
      <c r="B4721">
        <v>53.545000000000002</v>
      </c>
      <c r="C4721">
        <v>-3.948</v>
      </c>
      <c r="D4721">
        <v>0</v>
      </c>
      <c r="E4721">
        <f t="shared" si="73"/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</row>
    <row r="4722" spans="1:25" x14ac:dyDescent="0.2">
      <c r="A4722" t="s">
        <v>4705</v>
      </c>
      <c r="B4722">
        <v>56.664999999999999</v>
      </c>
      <c r="C4722">
        <v>-0.68200000000000005</v>
      </c>
      <c r="D4722">
        <v>0</v>
      </c>
      <c r="E4722">
        <f t="shared" si="73"/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</row>
    <row r="4723" spans="1:25" x14ac:dyDescent="0.2">
      <c r="A4723" t="s">
        <v>4706</v>
      </c>
      <c r="B4723">
        <v>56.954999999999998</v>
      </c>
      <c r="C4723">
        <v>-0.98199999999999998</v>
      </c>
      <c r="D4723">
        <v>0</v>
      </c>
      <c r="E4723">
        <f t="shared" si="73"/>
        <v>0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</row>
    <row r="4724" spans="1:25" x14ac:dyDescent="0.2">
      <c r="A4724" t="s">
        <v>4707</v>
      </c>
      <c r="B4724">
        <v>57.244999999999997</v>
      </c>
      <c r="C4724">
        <v>-1.2869999999999999</v>
      </c>
      <c r="D4724">
        <v>0</v>
      </c>
      <c r="E4724">
        <f t="shared" si="73"/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</row>
    <row r="4725" spans="1:25" x14ac:dyDescent="0.2">
      <c r="A4725" t="s">
        <v>4708</v>
      </c>
      <c r="B4725">
        <v>57.533000000000001</v>
      </c>
      <c r="C4725">
        <v>-1.597</v>
      </c>
      <c r="D4725">
        <v>0</v>
      </c>
      <c r="E4725">
        <f t="shared" si="73"/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</row>
    <row r="4726" spans="1:25" x14ac:dyDescent="0.2">
      <c r="A4726" t="s">
        <v>4709</v>
      </c>
      <c r="B4726">
        <v>57.805</v>
      </c>
      <c r="C4726">
        <v>-1.9430000000000001</v>
      </c>
      <c r="D4726">
        <v>0</v>
      </c>
      <c r="E4726">
        <f t="shared" si="73"/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</row>
    <row r="4727" spans="1:25" x14ac:dyDescent="0.2">
      <c r="A4727" t="s">
        <v>4710</v>
      </c>
      <c r="B4727">
        <v>58.082000000000001</v>
      </c>
      <c r="C4727">
        <v>-2.2919999999999998</v>
      </c>
      <c r="D4727">
        <v>0</v>
      </c>
      <c r="E4727">
        <f t="shared" si="73"/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</row>
    <row r="4728" spans="1:25" x14ac:dyDescent="0.2">
      <c r="A4728" t="s">
        <v>4711</v>
      </c>
      <c r="B4728">
        <v>58.36</v>
      </c>
      <c r="C4728">
        <v>-2.645</v>
      </c>
      <c r="D4728">
        <v>0</v>
      </c>
      <c r="E4728">
        <f t="shared" si="73"/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</row>
    <row r="4729" spans="1:25" x14ac:dyDescent="0.2">
      <c r="A4729" t="s">
        <v>4712</v>
      </c>
      <c r="B4729">
        <v>58.634999999999998</v>
      </c>
      <c r="C4729">
        <v>-3.0030000000000001</v>
      </c>
      <c r="D4729">
        <v>0</v>
      </c>
      <c r="E4729">
        <f t="shared" ref="E4729:E4792" si="74">SUM(F4729:Y4729)</f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</row>
    <row r="4730" spans="1:25" x14ac:dyDescent="0.2">
      <c r="A4730" t="s">
        <v>4713</v>
      </c>
      <c r="B4730">
        <v>58.826999999999998</v>
      </c>
      <c r="C4730">
        <v>-3.492</v>
      </c>
      <c r="D4730">
        <v>6</v>
      </c>
      <c r="E4730">
        <f t="shared" si="74"/>
        <v>8</v>
      </c>
      <c r="F4730">
        <v>0</v>
      </c>
      <c r="G4730">
        <v>0</v>
      </c>
      <c r="H4730">
        <v>6</v>
      </c>
      <c r="I4730">
        <v>0</v>
      </c>
      <c r="J4730">
        <v>0</v>
      </c>
      <c r="K4730">
        <v>0</v>
      </c>
      <c r="L4730">
        <v>2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</row>
    <row r="4731" spans="1:25" x14ac:dyDescent="0.2">
      <c r="A4731" t="s">
        <v>4714</v>
      </c>
      <c r="B4731">
        <v>59.024999999999999</v>
      </c>
      <c r="C4731">
        <v>-4.0119999999999996</v>
      </c>
      <c r="D4731">
        <v>0</v>
      </c>
      <c r="E4731">
        <f t="shared" si="74"/>
        <v>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</row>
    <row r="4732" spans="1:25" x14ac:dyDescent="0.2">
      <c r="A4732" t="s">
        <v>4715</v>
      </c>
      <c r="B4732">
        <v>59.207000000000001</v>
      </c>
      <c r="C4732">
        <v>-4.5650000000000004</v>
      </c>
      <c r="D4732">
        <v>0</v>
      </c>
      <c r="E4732">
        <f t="shared" si="74"/>
        <v>0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</row>
    <row r="4733" spans="1:25" x14ac:dyDescent="0.2">
      <c r="A4733" t="s">
        <v>4716</v>
      </c>
      <c r="B4733">
        <v>59.38</v>
      </c>
      <c r="C4733">
        <v>-5.1230000000000002</v>
      </c>
      <c r="D4733">
        <v>1</v>
      </c>
      <c r="E4733">
        <f t="shared" si="74"/>
        <v>1</v>
      </c>
      <c r="F4733">
        <v>0</v>
      </c>
      <c r="G4733">
        <v>0</v>
      </c>
      <c r="H4733">
        <v>1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</row>
    <row r="4734" spans="1:25" x14ac:dyDescent="0.2">
      <c r="A4734" t="s">
        <v>4717</v>
      </c>
      <c r="B4734">
        <v>59.55</v>
      </c>
      <c r="C4734">
        <v>-5.6879999999999997</v>
      </c>
      <c r="D4734">
        <v>2</v>
      </c>
      <c r="E4734">
        <f t="shared" si="74"/>
        <v>2</v>
      </c>
      <c r="F4734">
        <v>0</v>
      </c>
      <c r="G4734">
        <v>1</v>
      </c>
      <c r="H4734">
        <v>0</v>
      </c>
      <c r="I4734">
        <v>1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</row>
    <row r="4735" spans="1:25" x14ac:dyDescent="0.2">
      <c r="A4735" t="s">
        <v>4718</v>
      </c>
      <c r="B4735">
        <v>59.718000000000004</v>
      </c>
      <c r="C4735">
        <v>-6.2569999999999997</v>
      </c>
      <c r="D4735">
        <v>6</v>
      </c>
      <c r="E4735">
        <f t="shared" si="74"/>
        <v>4</v>
      </c>
      <c r="F4735">
        <v>0</v>
      </c>
      <c r="G4735">
        <v>0</v>
      </c>
      <c r="H4735">
        <v>1</v>
      </c>
      <c r="I4735">
        <v>1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2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</row>
    <row r="4736" spans="1:25" x14ac:dyDescent="0.2">
      <c r="A4736" t="s">
        <v>4719</v>
      </c>
      <c r="B4736">
        <v>60.015000000000001</v>
      </c>
      <c r="C4736">
        <v>-7.2270000000000003</v>
      </c>
      <c r="D4736">
        <v>1</v>
      </c>
      <c r="E4736">
        <f t="shared" si="74"/>
        <v>1</v>
      </c>
      <c r="F4736">
        <v>0</v>
      </c>
      <c r="G4736">
        <v>0</v>
      </c>
      <c r="H4736">
        <v>0</v>
      </c>
      <c r="I4736">
        <v>1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</row>
    <row r="4737" spans="1:25" x14ac:dyDescent="0.2">
      <c r="A4737" t="s">
        <v>4720</v>
      </c>
      <c r="B4737">
        <v>60.204999999999998</v>
      </c>
      <c r="C4737">
        <v>-7.7750000000000004</v>
      </c>
      <c r="D4737">
        <v>2</v>
      </c>
      <c r="E4737">
        <f t="shared" si="74"/>
        <v>2</v>
      </c>
      <c r="F4737">
        <v>0</v>
      </c>
      <c r="G4737">
        <v>0</v>
      </c>
      <c r="H4737">
        <v>2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</row>
    <row r="4738" spans="1:25" x14ac:dyDescent="0.2">
      <c r="A4738" t="s">
        <v>4721</v>
      </c>
      <c r="B4738">
        <v>60.393000000000001</v>
      </c>
      <c r="C4738">
        <v>-8.33</v>
      </c>
      <c r="D4738">
        <v>1</v>
      </c>
      <c r="E4738">
        <f t="shared" si="74"/>
        <v>1</v>
      </c>
      <c r="F4738">
        <v>0</v>
      </c>
      <c r="G4738">
        <v>0</v>
      </c>
      <c r="H4738">
        <v>1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</row>
    <row r="4739" spans="1:25" x14ac:dyDescent="0.2">
      <c r="A4739" t="s">
        <v>4722</v>
      </c>
      <c r="B4739">
        <v>60.58</v>
      </c>
      <c r="C4739">
        <v>-8.8919999999999995</v>
      </c>
      <c r="D4739">
        <v>0</v>
      </c>
      <c r="E4739">
        <f t="shared" si="74"/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</row>
    <row r="4740" spans="1:25" x14ac:dyDescent="0.2">
      <c r="A4740" t="s">
        <v>4723</v>
      </c>
      <c r="B4740">
        <v>60.762999999999998</v>
      </c>
      <c r="C4740">
        <v>-9.4580000000000002</v>
      </c>
      <c r="D4740">
        <v>0</v>
      </c>
      <c r="E4740">
        <f t="shared" si="74"/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</row>
    <row r="4741" spans="1:25" x14ac:dyDescent="0.2">
      <c r="A4741" t="s">
        <v>4724</v>
      </c>
      <c r="B4741">
        <v>60.945</v>
      </c>
      <c r="C4741">
        <v>-10.035</v>
      </c>
      <c r="D4741">
        <v>0</v>
      </c>
      <c r="E4741">
        <f t="shared" si="74"/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</row>
    <row r="4742" spans="1:25" x14ac:dyDescent="0.2">
      <c r="A4742" t="s">
        <v>4725</v>
      </c>
      <c r="B4742">
        <v>61.122999999999998</v>
      </c>
      <c r="C4742">
        <v>-10.615</v>
      </c>
      <c r="D4742">
        <v>0</v>
      </c>
      <c r="E4742">
        <f t="shared" si="74"/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</row>
    <row r="4743" spans="1:25" x14ac:dyDescent="0.2">
      <c r="A4743" t="s">
        <v>4726</v>
      </c>
      <c r="B4743">
        <v>61.3</v>
      </c>
      <c r="C4743">
        <v>-11.202</v>
      </c>
      <c r="D4743">
        <v>0</v>
      </c>
      <c r="E4743">
        <f t="shared" si="74"/>
        <v>0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</row>
    <row r="4744" spans="1:25" x14ac:dyDescent="0.2">
      <c r="A4744" t="s">
        <v>4727</v>
      </c>
      <c r="B4744">
        <v>61.472999999999999</v>
      </c>
      <c r="C4744">
        <v>-11.797000000000001</v>
      </c>
      <c r="D4744">
        <v>6</v>
      </c>
      <c r="E4744">
        <f t="shared" si="74"/>
        <v>4</v>
      </c>
      <c r="F4744">
        <v>2</v>
      </c>
      <c r="G4744">
        <v>0</v>
      </c>
      <c r="H4744">
        <v>0</v>
      </c>
      <c r="I4744">
        <v>2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</row>
    <row r="4745" spans="1:25" x14ac:dyDescent="0.2">
      <c r="A4745" t="s">
        <v>4728</v>
      </c>
      <c r="B4745">
        <v>61.645000000000003</v>
      </c>
      <c r="C4745">
        <v>-12.397</v>
      </c>
      <c r="D4745">
        <v>1</v>
      </c>
      <c r="E4745">
        <f t="shared" si="74"/>
        <v>1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1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</row>
    <row r="4746" spans="1:25" x14ac:dyDescent="0.2">
      <c r="A4746" t="s">
        <v>4729</v>
      </c>
      <c r="B4746">
        <v>61.813000000000002</v>
      </c>
      <c r="C4746">
        <v>-13.003</v>
      </c>
      <c r="D4746">
        <v>0</v>
      </c>
      <c r="E4746">
        <f t="shared" si="74"/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</row>
    <row r="4747" spans="1:25" x14ac:dyDescent="0.2">
      <c r="A4747" t="s">
        <v>4730</v>
      </c>
      <c r="B4747">
        <v>61.978000000000002</v>
      </c>
      <c r="C4747">
        <v>-13.618</v>
      </c>
      <c r="D4747">
        <v>1</v>
      </c>
      <c r="E4747">
        <f t="shared" si="74"/>
        <v>1</v>
      </c>
      <c r="F4747">
        <v>0</v>
      </c>
      <c r="G4747">
        <v>1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</row>
    <row r="4748" spans="1:25" x14ac:dyDescent="0.2">
      <c r="A4748" t="s">
        <v>4731</v>
      </c>
      <c r="B4748">
        <v>62.142000000000003</v>
      </c>
      <c r="C4748">
        <v>-14.238</v>
      </c>
      <c r="D4748">
        <v>2</v>
      </c>
      <c r="E4748">
        <f t="shared" si="74"/>
        <v>2</v>
      </c>
      <c r="F4748">
        <v>0</v>
      </c>
      <c r="G4748">
        <v>1</v>
      </c>
      <c r="H4748">
        <v>1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</row>
    <row r="4749" spans="1:25" x14ac:dyDescent="0.2">
      <c r="A4749" t="s">
        <v>4732</v>
      </c>
      <c r="B4749">
        <v>62.302</v>
      </c>
      <c r="C4749">
        <v>-14.865</v>
      </c>
      <c r="D4749">
        <v>0</v>
      </c>
      <c r="E4749">
        <f t="shared" si="74"/>
        <v>0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</row>
    <row r="4750" spans="1:25" x14ac:dyDescent="0.2">
      <c r="A4750" t="s">
        <v>4733</v>
      </c>
      <c r="B4750">
        <v>62.46</v>
      </c>
      <c r="C4750">
        <v>-15.497999999999999</v>
      </c>
      <c r="D4750">
        <v>0</v>
      </c>
      <c r="E4750">
        <f t="shared" si="74"/>
        <v>0</v>
      </c>
      <c r="F4750">
        <v>0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</row>
    <row r="4751" spans="1:25" x14ac:dyDescent="0.2">
      <c r="A4751" t="s">
        <v>4734</v>
      </c>
      <c r="B4751">
        <v>62.615000000000002</v>
      </c>
      <c r="C4751">
        <v>-16.141999999999999</v>
      </c>
      <c r="D4751">
        <v>0</v>
      </c>
      <c r="E4751">
        <f t="shared" si="74"/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</row>
    <row r="4752" spans="1:25" x14ac:dyDescent="0.2">
      <c r="A4752" t="s">
        <v>4735</v>
      </c>
      <c r="B4752">
        <v>62.765000000000001</v>
      </c>
      <c r="C4752">
        <v>-16.788</v>
      </c>
      <c r="D4752">
        <v>0</v>
      </c>
      <c r="E4752">
        <f t="shared" si="74"/>
        <v>0</v>
      </c>
      <c r="F4752">
        <v>0</v>
      </c>
      <c r="G4752">
        <v>0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</row>
    <row r="4753" spans="1:25" x14ac:dyDescent="0.2">
      <c r="A4753" t="s">
        <v>4736</v>
      </c>
      <c r="B4753">
        <v>62.912999999999997</v>
      </c>
      <c r="C4753">
        <v>-17.442</v>
      </c>
      <c r="D4753">
        <v>0</v>
      </c>
      <c r="E4753">
        <f t="shared" si="74"/>
        <v>0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</row>
    <row r="4754" spans="1:25" x14ac:dyDescent="0.2">
      <c r="A4754" t="s">
        <v>4737</v>
      </c>
      <c r="B4754">
        <v>63.06</v>
      </c>
      <c r="C4754">
        <v>-18.102</v>
      </c>
      <c r="D4754">
        <v>1</v>
      </c>
      <c r="E4754">
        <f t="shared" si="74"/>
        <v>1</v>
      </c>
      <c r="F4754">
        <v>0</v>
      </c>
      <c r="G4754">
        <v>0</v>
      </c>
      <c r="H4754">
        <v>1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</row>
    <row r="4755" spans="1:25" x14ac:dyDescent="0.2">
      <c r="A4755" t="s">
        <v>4738</v>
      </c>
      <c r="B4755">
        <v>63.201999999999998</v>
      </c>
      <c r="C4755">
        <v>-18.768000000000001</v>
      </c>
      <c r="D4755">
        <v>0</v>
      </c>
      <c r="E4755">
        <f t="shared" si="74"/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</row>
    <row r="4756" spans="1:25" x14ac:dyDescent="0.2">
      <c r="A4756" t="s">
        <v>4739</v>
      </c>
      <c r="B4756">
        <v>63.341999999999999</v>
      </c>
      <c r="C4756">
        <v>-19.442</v>
      </c>
      <c r="D4756">
        <v>0</v>
      </c>
      <c r="E4756">
        <f t="shared" si="74"/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</row>
    <row r="4757" spans="1:25" x14ac:dyDescent="0.2">
      <c r="A4757" t="s">
        <v>4740</v>
      </c>
      <c r="B4757">
        <v>63.476999999999997</v>
      </c>
      <c r="C4757">
        <v>-20.122</v>
      </c>
      <c r="D4757">
        <v>0</v>
      </c>
      <c r="E4757">
        <f t="shared" si="74"/>
        <v>0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</row>
    <row r="4758" spans="1:25" x14ac:dyDescent="0.2">
      <c r="A4758" t="s">
        <v>4741</v>
      </c>
      <c r="B4758">
        <v>63.53</v>
      </c>
      <c r="C4758">
        <v>-20.783000000000001</v>
      </c>
      <c r="D4758">
        <v>1</v>
      </c>
      <c r="E4758">
        <f t="shared" si="74"/>
        <v>1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1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</row>
    <row r="4759" spans="1:25" x14ac:dyDescent="0.2">
      <c r="A4759" t="s">
        <v>4742</v>
      </c>
      <c r="B4759">
        <v>59.945</v>
      </c>
      <c r="C4759">
        <v>-1.133</v>
      </c>
      <c r="D4759">
        <v>6</v>
      </c>
      <c r="E4759">
        <f t="shared" si="74"/>
        <v>9</v>
      </c>
      <c r="F4759">
        <v>0</v>
      </c>
      <c r="G4759">
        <v>0</v>
      </c>
      <c r="H4759">
        <v>3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6</v>
      </c>
      <c r="W4759">
        <v>0</v>
      </c>
      <c r="X4759">
        <v>0</v>
      </c>
      <c r="Y4759">
        <v>0</v>
      </c>
    </row>
    <row r="4760" spans="1:25" x14ac:dyDescent="0.2">
      <c r="A4760" t="s">
        <v>4743</v>
      </c>
      <c r="B4760">
        <v>59.615000000000002</v>
      </c>
      <c r="C4760">
        <v>-1.2370000000000001</v>
      </c>
      <c r="D4760">
        <v>0</v>
      </c>
      <c r="E4760">
        <f t="shared" si="74"/>
        <v>0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</row>
    <row r="4761" spans="1:25" x14ac:dyDescent="0.2">
      <c r="A4761" t="s">
        <v>4744</v>
      </c>
      <c r="B4761">
        <v>65.27</v>
      </c>
      <c r="C4761">
        <v>-13.175000000000001</v>
      </c>
      <c r="D4761">
        <v>0</v>
      </c>
      <c r="E4761">
        <f t="shared" si="74"/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</row>
    <row r="4762" spans="1:25" x14ac:dyDescent="0.2">
      <c r="A4762" t="s">
        <v>4745</v>
      </c>
      <c r="B4762">
        <v>59.286999999999999</v>
      </c>
      <c r="C4762">
        <v>-1.3380000000000001</v>
      </c>
      <c r="D4762">
        <v>0</v>
      </c>
      <c r="E4762">
        <f t="shared" si="74"/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</row>
    <row r="4763" spans="1:25" x14ac:dyDescent="0.2">
      <c r="A4763" t="s">
        <v>4746</v>
      </c>
      <c r="B4763">
        <v>65.207999999999998</v>
      </c>
      <c r="C4763">
        <v>-12.393000000000001</v>
      </c>
      <c r="D4763">
        <v>1</v>
      </c>
      <c r="E4763">
        <f t="shared" si="74"/>
        <v>1</v>
      </c>
      <c r="F4763">
        <v>1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</row>
    <row r="4764" spans="1:25" x14ac:dyDescent="0.2">
      <c r="A4764" t="s">
        <v>4747</v>
      </c>
      <c r="B4764">
        <v>58.957000000000001</v>
      </c>
      <c r="C4764">
        <v>-1.4370000000000001</v>
      </c>
      <c r="D4764">
        <v>0</v>
      </c>
      <c r="E4764">
        <f t="shared" si="74"/>
        <v>0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</row>
    <row r="4765" spans="1:25" x14ac:dyDescent="0.2">
      <c r="A4765" t="s">
        <v>4748</v>
      </c>
      <c r="B4765">
        <v>65.128</v>
      </c>
      <c r="C4765">
        <v>-11.64</v>
      </c>
      <c r="D4765">
        <v>0</v>
      </c>
      <c r="E4765">
        <f t="shared" si="74"/>
        <v>0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</row>
    <row r="4766" spans="1:25" x14ac:dyDescent="0.2">
      <c r="A4766" t="s">
        <v>4749</v>
      </c>
      <c r="B4766">
        <v>58.627000000000002</v>
      </c>
      <c r="C4766">
        <v>-1.5329999999999999</v>
      </c>
      <c r="D4766">
        <v>0</v>
      </c>
      <c r="E4766">
        <f t="shared" si="74"/>
        <v>0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</row>
    <row r="4767" spans="1:25" x14ac:dyDescent="0.2">
      <c r="A4767" t="s">
        <v>4750</v>
      </c>
      <c r="B4767">
        <v>64.912000000000006</v>
      </c>
      <c r="C4767">
        <v>-11.04</v>
      </c>
      <c r="D4767">
        <v>0</v>
      </c>
      <c r="E4767">
        <f t="shared" si="74"/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</row>
    <row r="4768" spans="1:25" x14ac:dyDescent="0.2">
      <c r="A4768" t="s">
        <v>4751</v>
      </c>
      <c r="B4768">
        <v>64.682000000000002</v>
      </c>
      <c r="C4768">
        <v>-10.478</v>
      </c>
      <c r="D4768">
        <v>0</v>
      </c>
      <c r="E4768">
        <f t="shared" si="74"/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</row>
    <row r="4769" spans="1:25" x14ac:dyDescent="0.2">
      <c r="A4769" t="s">
        <v>4752</v>
      </c>
      <c r="B4769">
        <v>58.296999999999997</v>
      </c>
      <c r="C4769">
        <v>-1.6279999999999999</v>
      </c>
      <c r="D4769">
        <v>1</v>
      </c>
      <c r="E4769">
        <f t="shared" si="74"/>
        <v>1</v>
      </c>
      <c r="F4769">
        <v>0</v>
      </c>
      <c r="G4769">
        <v>0</v>
      </c>
      <c r="H4769">
        <v>0</v>
      </c>
      <c r="I4769">
        <v>1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</row>
    <row r="4770" spans="1:25" x14ac:dyDescent="0.2">
      <c r="A4770" t="s">
        <v>4753</v>
      </c>
      <c r="B4770">
        <v>64.415000000000006</v>
      </c>
      <c r="C4770">
        <v>-10.01</v>
      </c>
      <c r="D4770">
        <v>0</v>
      </c>
      <c r="E4770">
        <f t="shared" si="74"/>
        <v>0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</row>
    <row r="4771" spans="1:25" x14ac:dyDescent="0.2">
      <c r="A4771" t="s">
        <v>4754</v>
      </c>
      <c r="B4771">
        <v>57.965000000000003</v>
      </c>
      <c r="C4771">
        <v>-1.617</v>
      </c>
      <c r="D4771">
        <v>0</v>
      </c>
      <c r="E4771">
        <f t="shared" si="74"/>
        <v>0</v>
      </c>
      <c r="F4771">
        <v>0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</row>
    <row r="4772" spans="1:25" x14ac:dyDescent="0.2">
      <c r="A4772" t="s">
        <v>4755</v>
      </c>
      <c r="B4772">
        <v>64.147999999999996</v>
      </c>
      <c r="C4772">
        <v>-9.5530000000000008</v>
      </c>
      <c r="D4772">
        <v>0</v>
      </c>
      <c r="E4772">
        <f t="shared" si="74"/>
        <v>0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</row>
    <row r="4773" spans="1:25" x14ac:dyDescent="0.2">
      <c r="A4773" t="s">
        <v>4756</v>
      </c>
      <c r="B4773">
        <v>57.631999999999998</v>
      </c>
      <c r="C4773">
        <v>-1.617</v>
      </c>
      <c r="D4773">
        <v>0</v>
      </c>
      <c r="E4773">
        <f t="shared" si="74"/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</row>
    <row r="4774" spans="1:25" x14ac:dyDescent="0.2">
      <c r="A4774" t="s">
        <v>4757</v>
      </c>
      <c r="B4774">
        <v>63.878</v>
      </c>
      <c r="C4774">
        <v>-9.1029999999999998</v>
      </c>
      <c r="D4774">
        <v>0</v>
      </c>
      <c r="E4774">
        <f t="shared" si="74"/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</row>
    <row r="4775" spans="1:25" x14ac:dyDescent="0.2">
      <c r="A4775" t="s">
        <v>4758</v>
      </c>
      <c r="B4775">
        <v>63.607999999999997</v>
      </c>
      <c r="C4775">
        <v>-8.6630000000000003</v>
      </c>
      <c r="D4775">
        <v>0</v>
      </c>
      <c r="E4775">
        <f t="shared" si="74"/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</row>
    <row r="4776" spans="1:25" x14ac:dyDescent="0.2">
      <c r="A4776" t="s">
        <v>4759</v>
      </c>
      <c r="B4776">
        <v>63.337000000000003</v>
      </c>
      <c r="C4776">
        <v>-8.23</v>
      </c>
      <c r="D4776">
        <v>1</v>
      </c>
      <c r="E4776">
        <f t="shared" si="74"/>
        <v>1</v>
      </c>
      <c r="F4776">
        <v>0</v>
      </c>
      <c r="G4776">
        <v>0</v>
      </c>
      <c r="H4776">
        <v>0</v>
      </c>
      <c r="I4776">
        <v>1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</row>
    <row r="4777" spans="1:25" x14ac:dyDescent="0.2">
      <c r="A4777" t="s">
        <v>4760</v>
      </c>
      <c r="B4777">
        <v>63.063000000000002</v>
      </c>
      <c r="C4777">
        <v>-7.8049999999999997</v>
      </c>
      <c r="D4777">
        <v>0</v>
      </c>
      <c r="E4777">
        <f t="shared" si="74"/>
        <v>0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</row>
    <row r="4778" spans="1:25" x14ac:dyDescent="0.2">
      <c r="A4778" t="s">
        <v>4761</v>
      </c>
      <c r="B4778">
        <v>62.79</v>
      </c>
      <c r="C4778">
        <v>-7.39</v>
      </c>
      <c r="D4778">
        <v>0</v>
      </c>
      <c r="E4778">
        <f t="shared" si="74"/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</row>
    <row r="4779" spans="1:25" x14ac:dyDescent="0.2">
      <c r="A4779" t="s">
        <v>4762</v>
      </c>
      <c r="B4779">
        <v>61.862000000000002</v>
      </c>
      <c r="C4779">
        <v>-6.165</v>
      </c>
      <c r="D4779">
        <v>1</v>
      </c>
      <c r="E4779">
        <f t="shared" si="74"/>
        <v>1</v>
      </c>
      <c r="F4779">
        <v>0</v>
      </c>
      <c r="G4779">
        <v>0</v>
      </c>
      <c r="H4779">
        <v>0</v>
      </c>
      <c r="I4779">
        <v>1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</row>
    <row r="4780" spans="1:25" x14ac:dyDescent="0.2">
      <c r="A4780" t="s">
        <v>4763</v>
      </c>
      <c r="B4780">
        <v>61.756999999999998</v>
      </c>
      <c r="C4780">
        <v>-5.4969999999999999</v>
      </c>
      <c r="D4780">
        <v>0</v>
      </c>
      <c r="E4780">
        <f t="shared" si="74"/>
        <v>0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</row>
    <row r="4781" spans="1:25" x14ac:dyDescent="0.2">
      <c r="A4781" t="s">
        <v>4764</v>
      </c>
      <c r="B4781">
        <v>61.646999999999998</v>
      </c>
      <c r="C4781">
        <v>-4.8319999999999999</v>
      </c>
      <c r="D4781">
        <v>0</v>
      </c>
      <c r="E4781">
        <f t="shared" si="74"/>
        <v>0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</row>
    <row r="4782" spans="1:25" x14ac:dyDescent="0.2">
      <c r="A4782" t="s">
        <v>4765</v>
      </c>
      <c r="B4782">
        <v>61.533000000000001</v>
      </c>
      <c r="C4782">
        <v>-4.173</v>
      </c>
      <c r="D4782">
        <v>0</v>
      </c>
      <c r="E4782">
        <f t="shared" si="74"/>
        <v>0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</row>
    <row r="4783" spans="1:25" x14ac:dyDescent="0.2">
      <c r="A4783" t="s">
        <v>4766</v>
      </c>
      <c r="B4783">
        <v>61.417999999999999</v>
      </c>
      <c r="C4783">
        <v>-3.5179999999999998</v>
      </c>
      <c r="D4783">
        <v>0</v>
      </c>
      <c r="E4783">
        <f t="shared" si="74"/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</row>
    <row r="4784" spans="1:25" x14ac:dyDescent="0.2">
      <c r="A4784" t="s">
        <v>4767</v>
      </c>
      <c r="B4784">
        <v>61.298000000000002</v>
      </c>
      <c r="C4784">
        <v>-2.8679999999999999</v>
      </c>
      <c r="D4784">
        <v>1</v>
      </c>
      <c r="E4784">
        <f t="shared" si="74"/>
        <v>1</v>
      </c>
      <c r="F4784">
        <v>0</v>
      </c>
      <c r="G4784">
        <v>0</v>
      </c>
      <c r="H4784">
        <v>1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</row>
    <row r="4785" spans="1:25" x14ac:dyDescent="0.2">
      <c r="A4785" t="s">
        <v>4768</v>
      </c>
      <c r="B4785">
        <v>61.177</v>
      </c>
      <c r="C4785">
        <v>-2.2229999999999999</v>
      </c>
      <c r="D4785">
        <v>0</v>
      </c>
      <c r="E4785">
        <f t="shared" si="74"/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</row>
    <row r="4786" spans="1:25" x14ac:dyDescent="0.2">
      <c r="A4786" t="s">
        <v>4769</v>
      </c>
      <c r="B4786">
        <v>62.435000000000002</v>
      </c>
      <c r="C4786">
        <v>-26.885000000000002</v>
      </c>
      <c r="D4786">
        <v>6</v>
      </c>
      <c r="E4786">
        <f t="shared" si="74"/>
        <v>6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1</v>
      </c>
      <c r="P4786">
        <v>0</v>
      </c>
      <c r="Q4786">
        <v>0</v>
      </c>
      <c r="R4786">
        <v>0</v>
      </c>
      <c r="S4786">
        <v>0</v>
      </c>
      <c r="T4786">
        <v>2</v>
      </c>
      <c r="U4786">
        <v>0</v>
      </c>
      <c r="V4786">
        <v>0</v>
      </c>
      <c r="W4786">
        <v>0</v>
      </c>
      <c r="X4786">
        <v>0</v>
      </c>
      <c r="Y4786">
        <v>3</v>
      </c>
    </row>
    <row r="4787" spans="1:25" x14ac:dyDescent="0.2">
      <c r="A4787" t="s">
        <v>4770</v>
      </c>
      <c r="B4787">
        <v>61.052</v>
      </c>
      <c r="C4787">
        <v>-1.585</v>
      </c>
      <c r="D4787">
        <v>0</v>
      </c>
      <c r="E4787">
        <f t="shared" si="74"/>
        <v>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</row>
    <row r="4788" spans="1:25" x14ac:dyDescent="0.2">
      <c r="A4788" t="s">
        <v>4771</v>
      </c>
      <c r="B4788">
        <v>60.923000000000002</v>
      </c>
      <c r="C4788">
        <v>-0.95</v>
      </c>
      <c r="D4788">
        <v>0</v>
      </c>
      <c r="E4788">
        <f t="shared" si="74"/>
        <v>0</v>
      </c>
      <c r="F4788">
        <v>0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</row>
    <row r="4789" spans="1:25" x14ac:dyDescent="0.2">
      <c r="A4789" t="s">
        <v>4772</v>
      </c>
      <c r="B4789">
        <v>62.2</v>
      </c>
      <c r="C4789">
        <v>-27.391999999999999</v>
      </c>
      <c r="D4789">
        <v>0</v>
      </c>
      <c r="E4789">
        <f t="shared" si="74"/>
        <v>0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</row>
    <row r="4790" spans="1:25" x14ac:dyDescent="0.2">
      <c r="A4790" t="s">
        <v>4773</v>
      </c>
      <c r="B4790">
        <v>60.758000000000003</v>
      </c>
      <c r="C4790">
        <v>-0.40200000000000002</v>
      </c>
      <c r="D4790">
        <v>1</v>
      </c>
      <c r="E4790">
        <f t="shared" si="74"/>
        <v>1</v>
      </c>
      <c r="F4790">
        <v>0</v>
      </c>
      <c r="G4790">
        <v>0</v>
      </c>
      <c r="H4790">
        <v>1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</row>
    <row r="4791" spans="1:25" x14ac:dyDescent="0.2">
      <c r="A4791" t="s">
        <v>4774</v>
      </c>
      <c r="B4791">
        <v>61.962000000000003</v>
      </c>
      <c r="C4791">
        <v>-27.891999999999999</v>
      </c>
      <c r="D4791">
        <v>0</v>
      </c>
      <c r="E4791">
        <f t="shared" si="74"/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</row>
    <row r="4792" spans="1:25" x14ac:dyDescent="0.2">
      <c r="A4792" t="s">
        <v>4775</v>
      </c>
      <c r="B4792">
        <v>61.722000000000001</v>
      </c>
      <c r="C4792">
        <v>-28.382999999999999</v>
      </c>
      <c r="D4792">
        <v>0</v>
      </c>
      <c r="E4792">
        <f t="shared" si="74"/>
        <v>0</v>
      </c>
      <c r="F4792">
        <v>0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</row>
    <row r="4793" spans="1:25" x14ac:dyDescent="0.2">
      <c r="A4793" t="s">
        <v>4776</v>
      </c>
      <c r="B4793">
        <v>61.481999999999999</v>
      </c>
      <c r="C4793">
        <v>-28.867000000000001</v>
      </c>
      <c r="D4793">
        <v>0</v>
      </c>
      <c r="E4793">
        <f t="shared" ref="E4793:E4856" si="75">SUM(F4793:Y4793)</f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</row>
    <row r="4794" spans="1:25" x14ac:dyDescent="0.2">
      <c r="A4794" t="s">
        <v>4777</v>
      </c>
      <c r="B4794">
        <v>61.226999999999997</v>
      </c>
      <c r="C4794">
        <v>-29.302</v>
      </c>
      <c r="D4794">
        <v>0</v>
      </c>
      <c r="E4794">
        <f t="shared" si="75"/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</row>
    <row r="4795" spans="1:25" x14ac:dyDescent="0.2">
      <c r="A4795" t="s">
        <v>4778</v>
      </c>
      <c r="B4795">
        <v>60.963000000000001</v>
      </c>
      <c r="C4795">
        <v>-29.727</v>
      </c>
      <c r="D4795">
        <v>0</v>
      </c>
      <c r="E4795">
        <f t="shared" si="75"/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</row>
    <row r="4796" spans="1:25" x14ac:dyDescent="0.2">
      <c r="A4796" t="s">
        <v>4779</v>
      </c>
      <c r="B4796">
        <v>60.7</v>
      </c>
      <c r="C4796">
        <v>-30.143000000000001</v>
      </c>
      <c r="D4796">
        <v>0</v>
      </c>
      <c r="E4796">
        <f t="shared" si="75"/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</row>
    <row r="4797" spans="1:25" x14ac:dyDescent="0.2">
      <c r="A4797" t="s">
        <v>4780</v>
      </c>
      <c r="B4797">
        <v>60.435000000000002</v>
      </c>
      <c r="C4797">
        <v>-30.555</v>
      </c>
      <c r="D4797">
        <v>0</v>
      </c>
      <c r="E4797">
        <f t="shared" si="75"/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</row>
    <row r="4798" spans="1:25" x14ac:dyDescent="0.2">
      <c r="A4798" t="s">
        <v>4781</v>
      </c>
      <c r="B4798">
        <v>60.167999999999999</v>
      </c>
      <c r="C4798">
        <v>-30.957999999999998</v>
      </c>
      <c r="D4798">
        <v>0</v>
      </c>
      <c r="E4798">
        <f t="shared" si="75"/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</row>
    <row r="4799" spans="1:25" x14ac:dyDescent="0.2">
      <c r="A4799" t="s">
        <v>4782</v>
      </c>
      <c r="B4799">
        <v>59.9</v>
      </c>
      <c r="C4799">
        <v>-31.355</v>
      </c>
      <c r="D4799">
        <v>0</v>
      </c>
      <c r="E4799">
        <f t="shared" si="75"/>
        <v>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</row>
    <row r="4800" spans="1:25" x14ac:dyDescent="0.2">
      <c r="A4800" t="s">
        <v>4783</v>
      </c>
      <c r="B4800">
        <v>59.631999999999998</v>
      </c>
      <c r="C4800">
        <v>-31.747</v>
      </c>
      <c r="D4800">
        <v>0</v>
      </c>
      <c r="E4800">
        <f t="shared" si="75"/>
        <v>0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</row>
    <row r="4801" spans="1:25" x14ac:dyDescent="0.2">
      <c r="A4801" t="s">
        <v>4784</v>
      </c>
      <c r="B4801">
        <v>59.362000000000002</v>
      </c>
      <c r="C4801">
        <v>-32.131999999999998</v>
      </c>
      <c r="D4801">
        <v>0</v>
      </c>
      <c r="E4801">
        <f t="shared" si="75"/>
        <v>0</v>
      </c>
      <c r="F4801">
        <v>0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</row>
    <row r="4802" spans="1:25" x14ac:dyDescent="0.2">
      <c r="A4802" t="s">
        <v>4785</v>
      </c>
      <c r="B4802">
        <v>40.32</v>
      </c>
      <c r="C4802">
        <v>-73.673000000000002</v>
      </c>
      <c r="D4802">
        <v>0</v>
      </c>
      <c r="E4802">
        <f t="shared" si="75"/>
        <v>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</row>
    <row r="4803" spans="1:25" x14ac:dyDescent="0.2">
      <c r="A4803" t="s">
        <v>4786</v>
      </c>
      <c r="B4803">
        <v>59.09</v>
      </c>
      <c r="C4803">
        <v>-32.51</v>
      </c>
      <c r="D4803">
        <v>0</v>
      </c>
      <c r="E4803">
        <f t="shared" si="75"/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</row>
    <row r="4804" spans="1:25" x14ac:dyDescent="0.2">
      <c r="A4804" t="s">
        <v>4787</v>
      </c>
      <c r="B4804">
        <v>40.091999999999999</v>
      </c>
      <c r="C4804">
        <v>-73.352999999999994</v>
      </c>
      <c r="D4804">
        <v>1</v>
      </c>
      <c r="E4804">
        <f t="shared" si="75"/>
        <v>1</v>
      </c>
      <c r="F4804">
        <v>0</v>
      </c>
      <c r="G4804">
        <v>0</v>
      </c>
      <c r="H4804">
        <v>1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</row>
    <row r="4805" spans="1:25" x14ac:dyDescent="0.2">
      <c r="A4805" t="s">
        <v>4788</v>
      </c>
      <c r="B4805">
        <v>58.817999999999998</v>
      </c>
      <c r="C4805">
        <v>-32.883000000000003</v>
      </c>
      <c r="D4805">
        <v>0</v>
      </c>
      <c r="E4805">
        <f t="shared" si="75"/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</row>
    <row r="4806" spans="1:25" x14ac:dyDescent="0.2">
      <c r="A4806" t="s">
        <v>4789</v>
      </c>
      <c r="B4806">
        <v>39.866999999999997</v>
      </c>
      <c r="C4806">
        <v>-73.037999999999997</v>
      </c>
      <c r="D4806">
        <v>1</v>
      </c>
      <c r="E4806">
        <f t="shared" si="75"/>
        <v>1</v>
      </c>
      <c r="F4806">
        <v>0</v>
      </c>
      <c r="G4806">
        <v>0</v>
      </c>
      <c r="H4806">
        <v>0</v>
      </c>
      <c r="I4806">
        <v>1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</row>
    <row r="4807" spans="1:25" x14ac:dyDescent="0.2">
      <c r="A4807" t="s">
        <v>4790</v>
      </c>
      <c r="B4807">
        <v>58.558</v>
      </c>
      <c r="C4807">
        <v>-33.229999999999997</v>
      </c>
      <c r="D4807">
        <v>0</v>
      </c>
      <c r="E4807">
        <f t="shared" si="75"/>
        <v>0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</row>
    <row r="4808" spans="1:25" x14ac:dyDescent="0.2">
      <c r="A4808" t="s">
        <v>4791</v>
      </c>
      <c r="B4808">
        <v>39.64</v>
      </c>
      <c r="C4808">
        <v>-72.718000000000004</v>
      </c>
      <c r="D4808">
        <v>17</v>
      </c>
      <c r="E4808">
        <f t="shared" si="75"/>
        <v>13</v>
      </c>
      <c r="F4808">
        <v>0</v>
      </c>
      <c r="G4808">
        <v>6</v>
      </c>
      <c r="H4808">
        <v>6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0</v>
      </c>
      <c r="Y4808">
        <v>0</v>
      </c>
    </row>
    <row r="4809" spans="1:25" x14ac:dyDescent="0.2">
      <c r="A4809" t="s">
        <v>4792</v>
      </c>
      <c r="B4809">
        <v>58.307000000000002</v>
      </c>
      <c r="C4809">
        <v>-33.645000000000003</v>
      </c>
      <c r="D4809">
        <v>0</v>
      </c>
      <c r="E4809">
        <f t="shared" si="75"/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</row>
    <row r="4810" spans="1:25" x14ac:dyDescent="0.2">
      <c r="A4810" t="s">
        <v>4793</v>
      </c>
      <c r="B4810">
        <v>39.412999999999997</v>
      </c>
      <c r="C4810">
        <v>-72.402000000000001</v>
      </c>
      <c r="D4810">
        <v>2</v>
      </c>
      <c r="E4810">
        <f t="shared" si="75"/>
        <v>2</v>
      </c>
      <c r="F4810">
        <v>0</v>
      </c>
      <c r="G4810">
        <v>1</v>
      </c>
      <c r="H4810">
        <v>0</v>
      </c>
      <c r="I4810">
        <v>1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</row>
    <row r="4811" spans="1:25" x14ac:dyDescent="0.2">
      <c r="A4811" t="s">
        <v>4794</v>
      </c>
      <c r="B4811">
        <v>58.052</v>
      </c>
      <c r="C4811">
        <v>-34.055</v>
      </c>
      <c r="D4811">
        <v>1</v>
      </c>
      <c r="E4811">
        <f t="shared" si="75"/>
        <v>1</v>
      </c>
      <c r="F4811">
        <v>0</v>
      </c>
      <c r="G4811">
        <v>1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</row>
    <row r="4812" spans="1:25" x14ac:dyDescent="0.2">
      <c r="A4812" t="s">
        <v>4795</v>
      </c>
      <c r="B4812">
        <v>57.796999999999997</v>
      </c>
      <c r="C4812">
        <v>-34.457999999999998</v>
      </c>
      <c r="D4812">
        <v>3</v>
      </c>
      <c r="E4812">
        <f t="shared" si="75"/>
        <v>3</v>
      </c>
      <c r="F4812">
        <v>1</v>
      </c>
      <c r="G4812">
        <v>0</v>
      </c>
      <c r="H4812">
        <v>1</v>
      </c>
      <c r="I4812">
        <v>0</v>
      </c>
      <c r="J4812">
        <v>0</v>
      </c>
      <c r="K4812">
        <v>0</v>
      </c>
      <c r="L4812">
        <v>1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</row>
    <row r="4813" spans="1:25" x14ac:dyDescent="0.2">
      <c r="A4813" t="s">
        <v>4796</v>
      </c>
      <c r="B4813">
        <v>57.54</v>
      </c>
      <c r="C4813">
        <v>-34.856999999999999</v>
      </c>
      <c r="D4813">
        <v>0</v>
      </c>
      <c r="E4813">
        <f t="shared" si="75"/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</row>
    <row r="4814" spans="1:25" x14ac:dyDescent="0.2">
      <c r="A4814" t="s">
        <v>4797</v>
      </c>
      <c r="B4814">
        <v>57.283000000000001</v>
      </c>
      <c r="C4814">
        <v>-35.25</v>
      </c>
      <c r="D4814">
        <v>0</v>
      </c>
      <c r="E4814">
        <f t="shared" si="75"/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</row>
    <row r="4815" spans="1:25" x14ac:dyDescent="0.2">
      <c r="A4815" t="s">
        <v>4798</v>
      </c>
      <c r="B4815">
        <v>57.023000000000003</v>
      </c>
      <c r="C4815">
        <v>-35.637</v>
      </c>
      <c r="D4815">
        <v>0</v>
      </c>
      <c r="E4815">
        <f t="shared" si="75"/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</row>
    <row r="4816" spans="1:25" x14ac:dyDescent="0.2">
      <c r="A4816" t="s">
        <v>4799</v>
      </c>
      <c r="B4816">
        <v>56.762999999999998</v>
      </c>
      <c r="C4816">
        <v>-36.018000000000001</v>
      </c>
      <c r="D4816">
        <v>0</v>
      </c>
      <c r="E4816">
        <f t="shared" si="75"/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</row>
    <row r="4817" spans="1:25" x14ac:dyDescent="0.2">
      <c r="A4817" t="s">
        <v>4800</v>
      </c>
      <c r="B4817">
        <v>56.505000000000003</v>
      </c>
      <c r="C4817">
        <v>-36.476999999999997</v>
      </c>
      <c r="D4817">
        <v>0</v>
      </c>
      <c r="E4817">
        <f t="shared" si="75"/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</row>
    <row r="4818" spans="1:25" x14ac:dyDescent="0.2">
      <c r="A4818" t="s">
        <v>4801</v>
      </c>
      <c r="B4818">
        <v>37.652999999999999</v>
      </c>
      <c r="C4818">
        <v>-69.867999999999995</v>
      </c>
      <c r="D4818">
        <v>0</v>
      </c>
      <c r="E4818">
        <f t="shared" si="75"/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</row>
    <row r="4819" spans="1:25" x14ac:dyDescent="0.2">
      <c r="A4819" t="s">
        <v>4802</v>
      </c>
      <c r="B4819">
        <v>56.292000000000002</v>
      </c>
      <c r="C4819">
        <v>-36.936999999999998</v>
      </c>
      <c r="D4819">
        <v>0</v>
      </c>
      <c r="E4819">
        <f t="shared" si="75"/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</row>
    <row r="4820" spans="1:25" x14ac:dyDescent="0.2">
      <c r="A4820" t="s">
        <v>4803</v>
      </c>
      <c r="B4820">
        <v>56.075000000000003</v>
      </c>
      <c r="C4820">
        <v>-37.393000000000001</v>
      </c>
      <c r="D4820">
        <v>0</v>
      </c>
      <c r="E4820">
        <f t="shared" si="75"/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</row>
    <row r="4821" spans="1:25" x14ac:dyDescent="0.2">
      <c r="A4821" t="s">
        <v>4804</v>
      </c>
      <c r="B4821">
        <v>37.43</v>
      </c>
      <c r="C4821">
        <v>-69.557000000000002</v>
      </c>
      <c r="D4821">
        <v>0</v>
      </c>
      <c r="E4821">
        <f t="shared" si="75"/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</row>
    <row r="4822" spans="1:25" x14ac:dyDescent="0.2">
      <c r="A4822" t="s">
        <v>4805</v>
      </c>
      <c r="B4822">
        <v>55.856999999999999</v>
      </c>
      <c r="C4822">
        <v>-37.844999999999999</v>
      </c>
      <c r="D4822">
        <v>0</v>
      </c>
      <c r="E4822">
        <f t="shared" si="75"/>
        <v>0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</row>
    <row r="4823" spans="1:25" x14ac:dyDescent="0.2">
      <c r="A4823" t="s">
        <v>4806</v>
      </c>
      <c r="B4823">
        <v>37.204999999999998</v>
      </c>
      <c r="C4823">
        <v>-69.247</v>
      </c>
      <c r="D4823">
        <v>0</v>
      </c>
      <c r="E4823">
        <f t="shared" si="75"/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</row>
    <row r="4824" spans="1:25" x14ac:dyDescent="0.2">
      <c r="A4824" t="s">
        <v>4807</v>
      </c>
      <c r="B4824">
        <v>55.637</v>
      </c>
      <c r="C4824">
        <v>-38.29</v>
      </c>
      <c r="D4824">
        <v>0</v>
      </c>
      <c r="E4824">
        <f t="shared" si="75"/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</row>
    <row r="4825" spans="1:25" x14ac:dyDescent="0.2">
      <c r="A4825" t="s">
        <v>4808</v>
      </c>
      <c r="B4825">
        <v>36.975000000000001</v>
      </c>
      <c r="C4825">
        <v>-68.947999999999993</v>
      </c>
      <c r="D4825">
        <v>2</v>
      </c>
      <c r="E4825">
        <f t="shared" si="75"/>
        <v>2</v>
      </c>
      <c r="F4825">
        <v>0</v>
      </c>
      <c r="G4825">
        <v>1</v>
      </c>
      <c r="H4825">
        <v>1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</row>
    <row r="4826" spans="1:25" x14ac:dyDescent="0.2">
      <c r="A4826" t="s">
        <v>4809</v>
      </c>
      <c r="B4826">
        <v>55.417000000000002</v>
      </c>
      <c r="C4826">
        <v>-38.731999999999999</v>
      </c>
      <c r="D4826">
        <v>0</v>
      </c>
      <c r="E4826">
        <f t="shared" si="75"/>
        <v>0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</row>
    <row r="4827" spans="1:25" x14ac:dyDescent="0.2">
      <c r="A4827" t="s">
        <v>4810</v>
      </c>
      <c r="B4827">
        <v>36.743000000000002</v>
      </c>
      <c r="C4827">
        <v>-68.652000000000001</v>
      </c>
      <c r="D4827">
        <v>2</v>
      </c>
      <c r="E4827">
        <f t="shared" si="75"/>
        <v>2</v>
      </c>
      <c r="F4827">
        <v>0</v>
      </c>
      <c r="G4827">
        <v>1</v>
      </c>
      <c r="H4827">
        <v>1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</row>
    <row r="4828" spans="1:25" x14ac:dyDescent="0.2">
      <c r="A4828" t="s">
        <v>4811</v>
      </c>
      <c r="B4828">
        <v>55.192999999999998</v>
      </c>
      <c r="C4828">
        <v>-39.167000000000002</v>
      </c>
      <c r="D4828">
        <v>0</v>
      </c>
      <c r="E4828">
        <f t="shared" si="75"/>
        <v>0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</row>
    <row r="4829" spans="1:25" x14ac:dyDescent="0.2">
      <c r="A4829" t="s">
        <v>4812</v>
      </c>
      <c r="B4829">
        <v>36.5</v>
      </c>
      <c r="C4829">
        <v>-68.356999999999999</v>
      </c>
      <c r="D4829">
        <v>0</v>
      </c>
      <c r="E4829">
        <f t="shared" si="75"/>
        <v>0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</row>
    <row r="4830" spans="1:25" x14ac:dyDescent="0.2">
      <c r="A4830" t="s">
        <v>4813</v>
      </c>
      <c r="B4830">
        <v>54.97</v>
      </c>
      <c r="C4830">
        <v>-39.597999999999999</v>
      </c>
      <c r="D4830">
        <v>0</v>
      </c>
      <c r="E4830">
        <f t="shared" si="75"/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</row>
    <row r="4831" spans="1:25" x14ac:dyDescent="0.2">
      <c r="A4831" t="s">
        <v>4814</v>
      </c>
      <c r="B4831">
        <v>36.256999999999998</v>
      </c>
      <c r="C4831">
        <v>-68.072000000000003</v>
      </c>
      <c r="D4831">
        <v>1</v>
      </c>
      <c r="E4831">
        <f t="shared" si="75"/>
        <v>1</v>
      </c>
      <c r="F4831">
        <v>0</v>
      </c>
      <c r="G4831">
        <v>0</v>
      </c>
      <c r="H4831">
        <v>1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</row>
    <row r="4832" spans="1:25" x14ac:dyDescent="0.2">
      <c r="A4832" t="s">
        <v>4815</v>
      </c>
      <c r="B4832">
        <v>54.743000000000002</v>
      </c>
      <c r="C4832">
        <v>-40.024999999999999</v>
      </c>
      <c r="D4832">
        <v>0</v>
      </c>
      <c r="E4832">
        <f t="shared" si="75"/>
        <v>0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</row>
    <row r="4833" spans="1:25" x14ac:dyDescent="0.2">
      <c r="A4833" t="s">
        <v>4816</v>
      </c>
      <c r="B4833">
        <v>36.008000000000003</v>
      </c>
      <c r="C4833">
        <v>-67.783000000000001</v>
      </c>
      <c r="D4833">
        <v>6</v>
      </c>
      <c r="E4833">
        <f t="shared" si="75"/>
        <v>5</v>
      </c>
      <c r="F4833">
        <v>0</v>
      </c>
      <c r="G4833">
        <v>1</v>
      </c>
      <c r="H4833">
        <v>1</v>
      </c>
      <c r="I4833">
        <v>3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</row>
    <row r="4834" spans="1:25" x14ac:dyDescent="0.2">
      <c r="A4834" t="s">
        <v>4817</v>
      </c>
      <c r="B4834">
        <v>54.517000000000003</v>
      </c>
      <c r="C4834">
        <v>-40.447000000000003</v>
      </c>
      <c r="D4834">
        <v>0</v>
      </c>
      <c r="E4834">
        <f t="shared" si="75"/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</row>
    <row r="4835" spans="1:25" x14ac:dyDescent="0.2">
      <c r="A4835" t="s">
        <v>4818</v>
      </c>
      <c r="B4835">
        <v>35.770000000000003</v>
      </c>
      <c r="C4835">
        <v>-67.498000000000005</v>
      </c>
      <c r="D4835">
        <v>0</v>
      </c>
      <c r="E4835">
        <f t="shared" si="75"/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</row>
    <row r="4836" spans="1:25" x14ac:dyDescent="0.2">
      <c r="A4836" t="s">
        <v>4819</v>
      </c>
      <c r="B4836">
        <v>54.287999999999997</v>
      </c>
      <c r="C4836">
        <v>-40.863</v>
      </c>
      <c r="D4836">
        <v>1</v>
      </c>
      <c r="E4836">
        <f t="shared" si="75"/>
        <v>1</v>
      </c>
      <c r="F4836">
        <v>0</v>
      </c>
      <c r="G4836">
        <v>0</v>
      </c>
      <c r="H4836">
        <v>0</v>
      </c>
      <c r="I4836">
        <v>1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</row>
    <row r="4837" spans="1:25" x14ac:dyDescent="0.2">
      <c r="A4837" t="s">
        <v>4820</v>
      </c>
      <c r="B4837">
        <v>54.058</v>
      </c>
      <c r="C4837">
        <v>-41.274999999999999</v>
      </c>
      <c r="D4837">
        <v>0</v>
      </c>
      <c r="E4837">
        <f t="shared" si="75"/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</row>
    <row r="4838" spans="1:25" x14ac:dyDescent="0.2">
      <c r="A4838" t="s">
        <v>4821</v>
      </c>
      <c r="B4838">
        <v>53.828000000000003</v>
      </c>
      <c r="C4838">
        <v>-41.683</v>
      </c>
      <c r="D4838">
        <v>0</v>
      </c>
      <c r="E4838">
        <f t="shared" si="75"/>
        <v>0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</row>
    <row r="4839" spans="1:25" x14ac:dyDescent="0.2">
      <c r="A4839" t="s">
        <v>4822</v>
      </c>
      <c r="B4839">
        <v>53.594999999999999</v>
      </c>
      <c r="C4839">
        <v>-42.087000000000003</v>
      </c>
      <c r="D4839">
        <v>0</v>
      </c>
      <c r="E4839">
        <f t="shared" si="75"/>
        <v>0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</row>
    <row r="4840" spans="1:25" x14ac:dyDescent="0.2">
      <c r="A4840" t="s">
        <v>4823</v>
      </c>
      <c r="B4840">
        <v>53.36</v>
      </c>
      <c r="C4840">
        <v>-42.484999999999999</v>
      </c>
      <c r="D4840">
        <v>0</v>
      </c>
      <c r="E4840">
        <f t="shared" si="75"/>
        <v>0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</row>
    <row r="4841" spans="1:25" x14ac:dyDescent="0.2">
      <c r="A4841" t="s">
        <v>4824</v>
      </c>
      <c r="B4841">
        <v>53.125</v>
      </c>
      <c r="C4841">
        <v>-42.88</v>
      </c>
      <c r="D4841">
        <v>2</v>
      </c>
      <c r="E4841">
        <f t="shared" si="75"/>
        <v>2</v>
      </c>
      <c r="F4841">
        <v>0</v>
      </c>
      <c r="G4841">
        <v>0</v>
      </c>
      <c r="H4841">
        <v>2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</row>
    <row r="4842" spans="1:25" x14ac:dyDescent="0.2">
      <c r="A4842" t="s">
        <v>4825</v>
      </c>
      <c r="B4842">
        <v>52.887999999999998</v>
      </c>
      <c r="C4842">
        <v>-43.27</v>
      </c>
      <c r="D4842">
        <v>0</v>
      </c>
      <c r="E4842">
        <f t="shared" si="75"/>
        <v>0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</row>
    <row r="4843" spans="1:25" x14ac:dyDescent="0.2">
      <c r="A4843" t="s">
        <v>4826</v>
      </c>
      <c r="B4843">
        <v>52.65</v>
      </c>
      <c r="C4843">
        <v>-43.655000000000001</v>
      </c>
      <c r="D4843">
        <v>0</v>
      </c>
      <c r="E4843">
        <f t="shared" si="75"/>
        <v>0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</row>
    <row r="4844" spans="1:25" x14ac:dyDescent="0.2">
      <c r="A4844" t="s">
        <v>4827</v>
      </c>
      <c r="B4844">
        <v>52.411999999999999</v>
      </c>
      <c r="C4844">
        <v>-44.036999999999999</v>
      </c>
      <c r="D4844">
        <v>0</v>
      </c>
      <c r="E4844">
        <f t="shared" si="75"/>
        <v>0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</row>
    <row r="4845" spans="1:25" x14ac:dyDescent="0.2">
      <c r="A4845" t="s">
        <v>4828</v>
      </c>
      <c r="B4845">
        <v>52.17</v>
      </c>
      <c r="C4845">
        <v>-44.414999999999999</v>
      </c>
      <c r="D4845">
        <v>1</v>
      </c>
      <c r="E4845">
        <f t="shared" si="75"/>
        <v>1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1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</row>
    <row r="4846" spans="1:25" x14ac:dyDescent="0.2">
      <c r="A4846" t="s">
        <v>4829</v>
      </c>
      <c r="B4846">
        <v>51.93</v>
      </c>
      <c r="C4846">
        <v>-44.787999999999997</v>
      </c>
      <c r="D4846">
        <v>0</v>
      </c>
      <c r="E4846">
        <f t="shared" si="75"/>
        <v>0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</row>
    <row r="4847" spans="1:25" x14ac:dyDescent="0.2">
      <c r="A4847" t="s">
        <v>4830</v>
      </c>
      <c r="B4847">
        <v>43.6</v>
      </c>
      <c r="C4847">
        <v>-69.748000000000005</v>
      </c>
      <c r="D4847">
        <v>17</v>
      </c>
      <c r="E4847">
        <f t="shared" si="75"/>
        <v>14</v>
      </c>
      <c r="F4847">
        <v>6</v>
      </c>
      <c r="G4847">
        <v>0</v>
      </c>
      <c r="H4847">
        <v>6</v>
      </c>
      <c r="I4847">
        <v>0</v>
      </c>
      <c r="J4847">
        <v>0</v>
      </c>
      <c r="K4847">
        <v>1</v>
      </c>
      <c r="L4847">
        <v>1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</row>
    <row r="4848" spans="1:25" x14ac:dyDescent="0.2">
      <c r="A4848" t="s">
        <v>4831</v>
      </c>
      <c r="B4848">
        <v>51.656999999999996</v>
      </c>
      <c r="C4848">
        <v>-45.262999999999998</v>
      </c>
      <c r="D4848">
        <v>0</v>
      </c>
      <c r="E4848">
        <f t="shared" si="75"/>
        <v>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</row>
    <row r="4849" spans="1:25" x14ac:dyDescent="0.2">
      <c r="A4849" t="s">
        <v>4832</v>
      </c>
      <c r="B4849">
        <v>43.563000000000002</v>
      </c>
      <c r="C4849">
        <v>-69.292000000000002</v>
      </c>
      <c r="D4849">
        <v>0</v>
      </c>
      <c r="E4849">
        <f t="shared" si="75"/>
        <v>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</row>
    <row r="4850" spans="1:25" x14ac:dyDescent="0.2">
      <c r="A4850" t="s">
        <v>4833</v>
      </c>
      <c r="B4850">
        <v>51.442</v>
      </c>
      <c r="C4850">
        <v>-45.671999999999997</v>
      </c>
      <c r="D4850">
        <v>0</v>
      </c>
      <c r="E4850">
        <f t="shared" si="75"/>
        <v>0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</row>
    <row r="4851" spans="1:25" x14ac:dyDescent="0.2">
      <c r="A4851" t="s">
        <v>4834</v>
      </c>
      <c r="B4851">
        <v>43.524999999999999</v>
      </c>
      <c r="C4851">
        <v>-68.834999999999994</v>
      </c>
      <c r="D4851">
        <v>0</v>
      </c>
      <c r="E4851">
        <f t="shared" si="75"/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</row>
    <row r="4852" spans="1:25" x14ac:dyDescent="0.2">
      <c r="A4852" t="s">
        <v>4835</v>
      </c>
      <c r="B4852">
        <v>51.225000000000001</v>
      </c>
      <c r="C4852">
        <v>-46.052</v>
      </c>
      <c r="D4852">
        <v>0</v>
      </c>
      <c r="E4852">
        <f t="shared" si="75"/>
        <v>0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</row>
    <row r="4853" spans="1:25" x14ac:dyDescent="0.2">
      <c r="A4853" t="s">
        <v>4836</v>
      </c>
      <c r="B4853">
        <v>43.484999999999999</v>
      </c>
      <c r="C4853">
        <v>-68.378</v>
      </c>
      <c r="D4853">
        <v>3</v>
      </c>
      <c r="E4853">
        <f t="shared" si="75"/>
        <v>3</v>
      </c>
      <c r="F4853">
        <v>0</v>
      </c>
      <c r="G4853">
        <v>0</v>
      </c>
      <c r="H4853">
        <v>0</v>
      </c>
      <c r="I4853">
        <v>1</v>
      </c>
      <c r="J4853">
        <v>0</v>
      </c>
      <c r="K4853">
        <v>0</v>
      </c>
      <c r="L4853">
        <v>2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</row>
    <row r="4854" spans="1:25" x14ac:dyDescent="0.2">
      <c r="A4854" t="s">
        <v>4837</v>
      </c>
      <c r="B4854">
        <v>50.892000000000003</v>
      </c>
      <c r="C4854">
        <v>-46.093000000000004</v>
      </c>
      <c r="D4854">
        <v>0</v>
      </c>
      <c r="E4854">
        <f t="shared" si="75"/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</row>
    <row r="4855" spans="1:25" x14ac:dyDescent="0.2">
      <c r="A4855" t="s">
        <v>4838</v>
      </c>
      <c r="B4855">
        <v>43.442</v>
      </c>
      <c r="C4855">
        <v>-67.923000000000002</v>
      </c>
      <c r="D4855">
        <v>17</v>
      </c>
      <c r="E4855">
        <f t="shared" si="75"/>
        <v>12</v>
      </c>
      <c r="F4855">
        <v>0</v>
      </c>
      <c r="G4855">
        <v>3</v>
      </c>
      <c r="H4855">
        <v>6</v>
      </c>
      <c r="I4855">
        <v>3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</row>
    <row r="4856" spans="1:25" x14ac:dyDescent="0.2">
      <c r="A4856" t="s">
        <v>4839</v>
      </c>
      <c r="B4856">
        <v>50.56</v>
      </c>
      <c r="C4856">
        <v>-46.137</v>
      </c>
      <c r="D4856">
        <v>0</v>
      </c>
      <c r="E4856">
        <f t="shared" si="75"/>
        <v>0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</row>
    <row r="4857" spans="1:25" x14ac:dyDescent="0.2">
      <c r="A4857" t="s">
        <v>4840</v>
      </c>
      <c r="B4857">
        <v>43.398000000000003</v>
      </c>
      <c r="C4857">
        <v>-67.468000000000004</v>
      </c>
      <c r="D4857">
        <v>0</v>
      </c>
      <c r="E4857">
        <f t="shared" ref="E4857:E4920" si="76">SUM(F4857:Y4857)</f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</row>
    <row r="4858" spans="1:25" x14ac:dyDescent="0.2">
      <c r="A4858" t="s">
        <v>4841</v>
      </c>
      <c r="B4858">
        <v>50.228000000000002</v>
      </c>
      <c r="C4858">
        <v>-46.177999999999997</v>
      </c>
      <c r="D4858">
        <v>3</v>
      </c>
      <c r="E4858">
        <f t="shared" si="76"/>
        <v>3</v>
      </c>
      <c r="F4858">
        <v>1</v>
      </c>
      <c r="G4858">
        <v>0</v>
      </c>
      <c r="H4858">
        <v>0</v>
      </c>
      <c r="I4858">
        <v>1</v>
      </c>
      <c r="J4858">
        <v>0</v>
      </c>
      <c r="K4858">
        <v>0</v>
      </c>
      <c r="L4858">
        <v>1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</row>
    <row r="4859" spans="1:25" x14ac:dyDescent="0.2">
      <c r="A4859" t="s">
        <v>4842</v>
      </c>
      <c r="B4859">
        <v>43.353000000000002</v>
      </c>
      <c r="C4859">
        <v>-67.013000000000005</v>
      </c>
      <c r="D4859">
        <v>0</v>
      </c>
      <c r="E4859">
        <f t="shared" si="76"/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</row>
    <row r="4860" spans="1:25" x14ac:dyDescent="0.2">
      <c r="A4860" t="s">
        <v>4843</v>
      </c>
      <c r="B4860">
        <v>49.896999999999998</v>
      </c>
      <c r="C4860">
        <v>-46.22</v>
      </c>
      <c r="D4860">
        <v>0</v>
      </c>
      <c r="E4860">
        <f t="shared" si="76"/>
        <v>0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</row>
    <row r="4861" spans="1:25" x14ac:dyDescent="0.2">
      <c r="A4861" t="s">
        <v>4844</v>
      </c>
      <c r="B4861">
        <v>43.305</v>
      </c>
      <c r="C4861">
        <v>-66.56</v>
      </c>
      <c r="D4861">
        <v>1</v>
      </c>
      <c r="E4861">
        <f t="shared" si="76"/>
        <v>1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1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</row>
    <row r="4862" spans="1:25" x14ac:dyDescent="0.2">
      <c r="A4862" t="s">
        <v>4845</v>
      </c>
      <c r="B4862">
        <v>49.563000000000002</v>
      </c>
      <c r="C4862">
        <v>-46.26</v>
      </c>
      <c r="D4862">
        <v>0</v>
      </c>
      <c r="E4862">
        <f t="shared" si="76"/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</row>
    <row r="4863" spans="1:25" x14ac:dyDescent="0.2">
      <c r="A4863" t="s">
        <v>4846</v>
      </c>
      <c r="B4863">
        <v>43.256999999999998</v>
      </c>
      <c r="C4863">
        <v>-66.106999999999999</v>
      </c>
      <c r="D4863">
        <v>1</v>
      </c>
      <c r="E4863">
        <f t="shared" si="76"/>
        <v>1</v>
      </c>
      <c r="F4863">
        <v>0</v>
      </c>
      <c r="G4863">
        <v>0</v>
      </c>
      <c r="H4863">
        <v>1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</row>
    <row r="4864" spans="1:25" x14ac:dyDescent="0.2">
      <c r="A4864" t="s">
        <v>4847</v>
      </c>
      <c r="B4864">
        <v>49.231999999999999</v>
      </c>
      <c r="C4864">
        <v>-46.3</v>
      </c>
      <c r="D4864">
        <v>0</v>
      </c>
      <c r="E4864">
        <f t="shared" si="76"/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</row>
    <row r="4865" spans="1:25" x14ac:dyDescent="0.2">
      <c r="A4865" t="s">
        <v>4848</v>
      </c>
      <c r="B4865">
        <v>43.204999999999998</v>
      </c>
      <c r="C4865">
        <v>-65.655000000000001</v>
      </c>
      <c r="D4865">
        <v>0</v>
      </c>
      <c r="E4865">
        <f t="shared" si="76"/>
        <v>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</row>
    <row r="4866" spans="1:25" x14ac:dyDescent="0.2">
      <c r="A4866" t="s">
        <v>4849</v>
      </c>
      <c r="B4866">
        <v>43.262</v>
      </c>
      <c r="C4866">
        <v>-65.238</v>
      </c>
      <c r="D4866">
        <v>0</v>
      </c>
      <c r="E4866">
        <f t="shared" si="76"/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</row>
    <row r="4867" spans="1:25" x14ac:dyDescent="0.2">
      <c r="A4867" t="s">
        <v>4850</v>
      </c>
      <c r="B4867">
        <v>48.898000000000003</v>
      </c>
      <c r="C4867">
        <v>-46.34</v>
      </c>
      <c r="D4867">
        <v>0</v>
      </c>
      <c r="E4867">
        <f t="shared" si="76"/>
        <v>0</v>
      </c>
      <c r="F4867">
        <v>0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</row>
    <row r="4868" spans="1:25" x14ac:dyDescent="0.2">
      <c r="A4868" t="s">
        <v>4851</v>
      </c>
      <c r="B4868">
        <v>43.41</v>
      </c>
      <c r="C4868">
        <v>-64.828000000000003</v>
      </c>
      <c r="D4868">
        <v>0</v>
      </c>
      <c r="E4868">
        <f t="shared" si="76"/>
        <v>0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</row>
    <row r="4869" spans="1:25" x14ac:dyDescent="0.2">
      <c r="A4869" t="s">
        <v>4852</v>
      </c>
      <c r="B4869">
        <v>48.567</v>
      </c>
      <c r="C4869">
        <v>-46.378</v>
      </c>
      <c r="D4869">
        <v>0</v>
      </c>
      <c r="E4869">
        <f t="shared" si="76"/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</row>
    <row r="4870" spans="1:25" x14ac:dyDescent="0.2">
      <c r="A4870" t="s">
        <v>4853</v>
      </c>
      <c r="B4870">
        <v>43.558</v>
      </c>
      <c r="C4870">
        <v>-64.417000000000002</v>
      </c>
      <c r="D4870">
        <v>1</v>
      </c>
      <c r="E4870">
        <f t="shared" si="76"/>
        <v>1</v>
      </c>
      <c r="F4870">
        <v>0</v>
      </c>
      <c r="G4870">
        <v>0</v>
      </c>
      <c r="H4870">
        <v>1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</row>
    <row r="4871" spans="1:25" x14ac:dyDescent="0.2">
      <c r="A4871" t="s">
        <v>4854</v>
      </c>
      <c r="B4871">
        <v>48.35</v>
      </c>
      <c r="C4871">
        <v>-46.637</v>
      </c>
      <c r="D4871">
        <v>0</v>
      </c>
      <c r="E4871">
        <f t="shared" si="76"/>
        <v>0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</row>
    <row r="4872" spans="1:25" x14ac:dyDescent="0.2">
      <c r="A4872" t="s">
        <v>4855</v>
      </c>
      <c r="B4872">
        <v>43.704999999999998</v>
      </c>
      <c r="C4872">
        <v>-64.003</v>
      </c>
      <c r="D4872">
        <v>0</v>
      </c>
      <c r="E4872">
        <f t="shared" si="76"/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</row>
    <row r="4873" spans="1:25" x14ac:dyDescent="0.2">
      <c r="A4873" t="s">
        <v>4856</v>
      </c>
      <c r="B4873">
        <v>48.182000000000002</v>
      </c>
      <c r="C4873">
        <v>-47.07</v>
      </c>
      <c r="D4873">
        <v>1</v>
      </c>
      <c r="E4873">
        <f t="shared" si="76"/>
        <v>1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1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</row>
    <row r="4874" spans="1:25" x14ac:dyDescent="0.2">
      <c r="A4874" t="s">
        <v>4857</v>
      </c>
      <c r="B4874">
        <v>43.85</v>
      </c>
      <c r="C4874">
        <v>-63.587000000000003</v>
      </c>
      <c r="D4874">
        <v>0</v>
      </c>
      <c r="E4874">
        <f t="shared" si="76"/>
        <v>0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</row>
    <row r="4875" spans="1:25" x14ac:dyDescent="0.2">
      <c r="A4875" t="s">
        <v>4858</v>
      </c>
      <c r="B4875">
        <v>48.012</v>
      </c>
      <c r="C4875">
        <v>-47.5</v>
      </c>
      <c r="D4875">
        <v>0</v>
      </c>
      <c r="E4875">
        <f t="shared" si="76"/>
        <v>0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</row>
    <row r="4876" spans="1:25" x14ac:dyDescent="0.2">
      <c r="A4876" t="s">
        <v>4859</v>
      </c>
      <c r="B4876">
        <v>43.991999999999997</v>
      </c>
      <c r="C4876">
        <v>-63.17</v>
      </c>
      <c r="D4876">
        <v>0</v>
      </c>
      <c r="E4876">
        <f t="shared" si="76"/>
        <v>0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</row>
    <row r="4877" spans="1:25" x14ac:dyDescent="0.2">
      <c r="A4877" t="s">
        <v>4860</v>
      </c>
      <c r="B4877">
        <v>44.134999999999998</v>
      </c>
      <c r="C4877">
        <v>-62.75</v>
      </c>
      <c r="D4877">
        <v>0</v>
      </c>
      <c r="E4877">
        <f t="shared" si="76"/>
        <v>0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</row>
    <row r="4878" spans="1:25" x14ac:dyDescent="0.2">
      <c r="A4878" t="s">
        <v>4861</v>
      </c>
      <c r="B4878">
        <v>47.84</v>
      </c>
      <c r="C4878">
        <v>-47.927</v>
      </c>
      <c r="D4878">
        <v>0</v>
      </c>
      <c r="E4878">
        <f t="shared" si="76"/>
        <v>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</row>
    <row r="4879" spans="1:25" x14ac:dyDescent="0.2">
      <c r="A4879" t="s">
        <v>4862</v>
      </c>
      <c r="B4879">
        <v>44.274999999999999</v>
      </c>
      <c r="C4879">
        <v>-62.326999999999998</v>
      </c>
      <c r="D4879">
        <v>0</v>
      </c>
      <c r="E4879">
        <f t="shared" si="76"/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</row>
    <row r="4880" spans="1:25" x14ac:dyDescent="0.2">
      <c r="A4880" t="s">
        <v>4863</v>
      </c>
      <c r="B4880">
        <v>47.667999999999999</v>
      </c>
      <c r="C4880">
        <v>-48.35</v>
      </c>
      <c r="D4880">
        <v>0</v>
      </c>
      <c r="E4880">
        <f t="shared" si="76"/>
        <v>0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</row>
    <row r="4881" spans="1:25" x14ac:dyDescent="0.2">
      <c r="A4881" t="s">
        <v>4864</v>
      </c>
      <c r="B4881">
        <v>44.412999999999997</v>
      </c>
      <c r="C4881">
        <v>-61.902999999999999</v>
      </c>
      <c r="D4881">
        <v>1</v>
      </c>
      <c r="E4881">
        <f t="shared" si="76"/>
        <v>1</v>
      </c>
      <c r="F4881">
        <v>0</v>
      </c>
      <c r="G4881">
        <v>0</v>
      </c>
      <c r="H4881">
        <v>0</v>
      </c>
      <c r="I4881">
        <v>1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</row>
    <row r="4882" spans="1:25" x14ac:dyDescent="0.2">
      <c r="A4882" t="s">
        <v>4865</v>
      </c>
      <c r="B4882">
        <v>47.493000000000002</v>
      </c>
      <c r="C4882">
        <v>-48.771999999999998</v>
      </c>
      <c r="D4882">
        <v>3</v>
      </c>
      <c r="E4882">
        <f t="shared" si="76"/>
        <v>3</v>
      </c>
      <c r="F4882">
        <v>0</v>
      </c>
      <c r="G4882">
        <v>0</v>
      </c>
      <c r="H4882">
        <v>1</v>
      </c>
      <c r="I4882">
        <v>0</v>
      </c>
      <c r="J4882">
        <v>0</v>
      </c>
      <c r="K4882">
        <v>0</v>
      </c>
      <c r="L4882">
        <v>2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</row>
    <row r="4883" spans="1:25" x14ac:dyDescent="0.2">
      <c r="A4883" t="s">
        <v>4866</v>
      </c>
      <c r="B4883">
        <v>44.55</v>
      </c>
      <c r="C4883">
        <v>-61.478000000000002</v>
      </c>
      <c r="D4883">
        <v>0</v>
      </c>
      <c r="E4883">
        <f t="shared" si="76"/>
        <v>0</v>
      </c>
      <c r="F4883">
        <v>0</v>
      </c>
      <c r="G4883">
        <v>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</row>
    <row r="4884" spans="1:25" x14ac:dyDescent="0.2">
      <c r="A4884" t="s">
        <v>4867</v>
      </c>
      <c r="B4884">
        <v>44.685000000000002</v>
      </c>
      <c r="C4884">
        <v>-61.05</v>
      </c>
      <c r="D4884">
        <v>0</v>
      </c>
      <c r="E4884">
        <f t="shared" si="76"/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</row>
    <row r="4885" spans="1:25" x14ac:dyDescent="0.2">
      <c r="A4885" t="s">
        <v>4868</v>
      </c>
      <c r="B4885">
        <v>47.317</v>
      </c>
      <c r="C4885">
        <v>-49.19</v>
      </c>
      <c r="D4885">
        <v>1</v>
      </c>
      <c r="E4885">
        <f t="shared" si="76"/>
        <v>1</v>
      </c>
      <c r="F4885">
        <v>0</v>
      </c>
      <c r="G4885">
        <v>0</v>
      </c>
      <c r="H4885">
        <v>1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</row>
    <row r="4886" spans="1:25" x14ac:dyDescent="0.2">
      <c r="A4886" t="s">
        <v>4869</v>
      </c>
      <c r="B4886">
        <v>44.82</v>
      </c>
      <c r="C4886">
        <v>-60.62</v>
      </c>
      <c r="D4886">
        <v>0</v>
      </c>
      <c r="E4886">
        <f t="shared" si="76"/>
        <v>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</row>
    <row r="4887" spans="1:25" x14ac:dyDescent="0.2">
      <c r="A4887" t="s">
        <v>4870</v>
      </c>
      <c r="B4887">
        <v>47.137999999999998</v>
      </c>
      <c r="C4887">
        <v>-49.604999999999997</v>
      </c>
      <c r="D4887">
        <v>0</v>
      </c>
      <c r="E4887">
        <f t="shared" si="76"/>
        <v>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</row>
    <row r="4888" spans="1:25" x14ac:dyDescent="0.2">
      <c r="A4888" t="s">
        <v>4871</v>
      </c>
      <c r="B4888">
        <v>44.951999999999998</v>
      </c>
      <c r="C4888">
        <v>-60.188000000000002</v>
      </c>
      <c r="D4888">
        <v>2</v>
      </c>
      <c r="E4888">
        <f t="shared" si="76"/>
        <v>2</v>
      </c>
      <c r="F4888">
        <v>0</v>
      </c>
      <c r="G4888">
        <v>0</v>
      </c>
      <c r="H4888">
        <v>1</v>
      </c>
      <c r="I4888">
        <v>1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</row>
    <row r="4889" spans="1:25" x14ac:dyDescent="0.2">
      <c r="A4889" t="s">
        <v>4872</v>
      </c>
      <c r="B4889">
        <v>46.96</v>
      </c>
      <c r="C4889">
        <v>-50.017000000000003</v>
      </c>
      <c r="D4889">
        <v>0</v>
      </c>
      <c r="E4889">
        <f t="shared" si="76"/>
        <v>0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</row>
    <row r="4890" spans="1:25" x14ac:dyDescent="0.2">
      <c r="A4890" t="s">
        <v>4873</v>
      </c>
      <c r="B4890">
        <v>45.082000000000001</v>
      </c>
      <c r="C4890">
        <v>-59.753</v>
      </c>
      <c r="D4890">
        <v>0</v>
      </c>
      <c r="E4890">
        <f t="shared" si="76"/>
        <v>0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</row>
    <row r="4891" spans="1:25" x14ac:dyDescent="0.2">
      <c r="A4891" t="s">
        <v>4874</v>
      </c>
      <c r="B4891">
        <v>46.78</v>
      </c>
      <c r="C4891">
        <v>-50.427</v>
      </c>
      <c r="D4891">
        <v>2</v>
      </c>
      <c r="E4891">
        <f t="shared" si="76"/>
        <v>2</v>
      </c>
      <c r="F4891">
        <v>0</v>
      </c>
      <c r="G4891">
        <v>0</v>
      </c>
      <c r="H4891">
        <v>0</v>
      </c>
      <c r="I4891">
        <v>2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</row>
    <row r="4892" spans="1:25" x14ac:dyDescent="0.2">
      <c r="A4892" t="s">
        <v>4875</v>
      </c>
      <c r="B4892">
        <v>45.212000000000003</v>
      </c>
      <c r="C4892">
        <v>-59.317999999999998</v>
      </c>
      <c r="D4892">
        <v>0</v>
      </c>
      <c r="E4892">
        <f t="shared" si="76"/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</row>
    <row r="4893" spans="1:25" x14ac:dyDescent="0.2">
      <c r="A4893" t="s">
        <v>4876</v>
      </c>
      <c r="B4893">
        <v>46.597000000000001</v>
      </c>
      <c r="C4893">
        <v>-50.835000000000001</v>
      </c>
      <c r="D4893">
        <v>0</v>
      </c>
      <c r="E4893">
        <f t="shared" si="76"/>
        <v>0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</row>
    <row r="4894" spans="1:25" x14ac:dyDescent="0.2">
      <c r="A4894" t="s">
        <v>4877</v>
      </c>
      <c r="B4894">
        <v>39.213000000000001</v>
      </c>
      <c r="C4894">
        <v>-71.302999999999997</v>
      </c>
      <c r="D4894">
        <v>0</v>
      </c>
      <c r="E4894">
        <f t="shared" si="76"/>
        <v>0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</row>
    <row r="4895" spans="1:25" x14ac:dyDescent="0.2">
      <c r="A4895" t="s">
        <v>4878</v>
      </c>
      <c r="B4895">
        <v>39.417000000000002</v>
      </c>
      <c r="C4895">
        <v>-70.962000000000003</v>
      </c>
      <c r="D4895">
        <v>0</v>
      </c>
      <c r="E4895">
        <f t="shared" si="76"/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</row>
    <row r="4896" spans="1:25" x14ac:dyDescent="0.2">
      <c r="A4896" t="s">
        <v>4879</v>
      </c>
      <c r="B4896">
        <v>39.619999999999997</v>
      </c>
      <c r="C4896">
        <v>-70.617999999999995</v>
      </c>
      <c r="D4896">
        <v>0</v>
      </c>
      <c r="E4896">
        <f t="shared" si="76"/>
        <v>0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</row>
    <row r="4897" spans="1:25" x14ac:dyDescent="0.2">
      <c r="A4897" t="s">
        <v>4880</v>
      </c>
      <c r="B4897">
        <v>39.82</v>
      </c>
      <c r="C4897">
        <v>-70.272999999999996</v>
      </c>
      <c r="D4897">
        <v>0</v>
      </c>
      <c r="E4897">
        <f t="shared" si="76"/>
        <v>0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</row>
    <row r="4898" spans="1:25" x14ac:dyDescent="0.2">
      <c r="A4898" t="s">
        <v>4881</v>
      </c>
      <c r="B4898">
        <v>40.020000000000003</v>
      </c>
      <c r="C4898">
        <v>-69.927000000000007</v>
      </c>
      <c r="D4898">
        <v>0</v>
      </c>
      <c r="E4898">
        <f t="shared" si="76"/>
        <v>0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</row>
    <row r="4899" spans="1:25" x14ac:dyDescent="0.2">
      <c r="A4899" t="s">
        <v>4882</v>
      </c>
      <c r="B4899">
        <v>40.22</v>
      </c>
      <c r="C4899">
        <v>-69.576999999999998</v>
      </c>
      <c r="D4899">
        <v>0</v>
      </c>
      <c r="E4899">
        <f t="shared" si="76"/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</row>
    <row r="4900" spans="1:25" x14ac:dyDescent="0.2">
      <c r="A4900" t="s">
        <v>4883</v>
      </c>
      <c r="B4900">
        <v>40.417999999999999</v>
      </c>
      <c r="C4900">
        <v>-69.224999999999994</v>
      </c>
      <c r="D4900">
        <v>0</v>
      </c>
      <c r="E4900">
        <f t="shared" si="76"/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</row>
    <row r="4901" spans="1:25" x14ac:dyDescent="0.2">
      <c r="A4901" t="s">
        <v>4884</v>
      </c>
      <c r="B4901">
        <v>40.615000000000002</v>
      </c>
      <c r="C4901">
        <v>-68.87</v>
      </c>
      <c r="D4901">
        <v>0</v>
      </c>
      <c r="E4901">
        <f t="shared" si="76"/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</row>
    <row r="4902" spans="1:25" x14ac:dyDescent="0.2">
      <c r="A4902" t="s">
        <v>4885</v>
      </c>
      <c r="B4902">
        <v>40.81</v>
      </c>
      <c r="C4902">
        <v>-68.515000000000001</v>
      </c>
      <c r="D4902">
        <v>0</v>
      </c>
      <c r="E4902">
        <f t="shared" si="76"/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</row>
    <row r="4903" spans="1:25" x14ac:dyDescent="0.2">
      <c r="A4903" t="s">
        <v>4886</v>
      </c>
      <c r="B4903">
        <v>41.005000000000003</v>
      </c>
      <c r="C4903">
        <v>-68.156999999999996</v>
      </c>
      <c r="D4903">
        <v>1</v>
      </c>
      <c r="E4903">
        <f t="shared" si="76"/>
        <v>1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1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</row>
    <row r="4904" spans="1:25" x14ac:dyDescent="0.2">
      <c r="A4904" t="s">
        <v>4887</v>
      </c>
      <c r="B4904">
        <v>41.198</v>
      </c>
      <c r="C4904">
        <v>-67.796999999999997</v>
      </c>
      <c r="D4904">
        <v>0</v>
      </c>
      <c r="E4904">
        <f t="shared" si="76"/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</row>
    <row r="4905" spans="1:25" x14ac:dyDescent="0.2">
      <c r="A4905" t="s">
        <v>4888</v>
      </c>
      <c r="B4905">
        <v>41.392000000000003</v>
      </c>
      <c r="C4905">
        <v>-67.435000000000002</v>
      </c>
      <c r="D4905">
        <v>0</v>
      </c>
      <c r="E4905">
        <f t="shared" si="76"/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</row>
    <row r="4906" spans="1:25" x14ac:dyDescent="0.2">
      <c r="A4906" t="s">
        <v>4889</v>
      </c>
      <c r="B4906">
        <v>41.587000000000003</v>
      </c>
      <c r="C4906">
        <v>-67.087999999999994</v>
      </c>
      <c r="D4906">
        <v>0</v>
      </c>
      <c r="E4906">
        <f t="shared" si="76"/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</row>
    <row r="4907" spans="1:25" x14ac:dyDescent="0.2">
      <c r="A4907" t="s">
        <v>4890</v>
      </c>
      <c r="B4907">
        <v>41.828000000000003</v>
      </c>
      <c r="C4907">
        <v>-66.781999999999996</v>
      </c>
      <c r="D4907">
        <v>0</v>
      </c>
      <c r="E4907">
        <f t="shared" si="76"/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</row>
    <row r="4908" spans="1:25" x14ac:dyDescent="0.2">
      <c r="A4908" t="s">
        <v>4891</v>
      </c>
      <c r="B4908">
        <v>42.07</v>
      </c>
      <c r="C4908">
        <v>-66.471999999999994</v>
      </c>
      <c r="D4908">
        <v>0</v>
      </c>
      <c r="E4908">
        <f t="shared" si="76"/>
        <v>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</row>
    <row r="4909" spans="1:25" x14ac:dyDescent="0.2">
      <c r="A4909" t="s">
        <v>4892</v>
      </c>
      <c r="B4909">
        <v>42.311999999999998</v>
      </c>
      <c r="C4909">
        <v>-66.162000000000006</v>
      </c>
      <c r="D4909">
        <v>0</v>
      </c>
      <c r="E4909">
        <f t="shared" si="76"/>
        <v>0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</row>
    <row r="4910" spans="1:25" x14ac:dyDescent="0.2">
      <c r="A4910" t="s">
        <v>4893</v>
      </c>
      <c r="B4910">
        <v>42.552</v>
      </c>
      <c r="C4910">
        <v>-65.847999999999999</v>
      </c>
      <c r="D4910">
        <v>0</v>
      </c>
      <c r="E4910">
        <f t="shared" si="76"/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</row>
    <row r="4911" spans="1:25" x14ac:dyDescent="0.2">
      <c r="A4911" t="s">
        <v>4894</v>
      </c>
      <c r="B4911">
        <v>42.79</v>
      </c>
      <c r="C4911">
        <v>-65.531999999999996</v>
      </c>
      <c r="D4911">
        <v>0</v>
      </c>
      <c r="E4911">
        <f t="shared" si="76"/>
        <v>0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</row>
    <row r="4912" spans="1:25" x14ac:dyDescent="0.2">
      <c r="A4912" t="s">
        <v>4895</v>
      </c>
      <c r="B4912">
        <v>43.027999999999999</v>
      </c>
      <c r="C4912">
        <v>-65.212999999999994</v>
      </c>
      <c r="D4912">
        <v>0</v>
      </c>
      <c r="E4912">
        <f t="shared" si="76"/>
        <v>0</v>
      </c>
      <c r="F4912">
        <v>0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</row>
    <row r="4913" spans="1:25" x14ac:dyDescent="0.2">
      <c r="A4913" t="s">
        <v>4896</v>
      </c>
      <c r="B4913">
        <v>43.265000000000001</v>
      </c>
      <c r="C4913">
        <v>-64.891999999999996</v>
      </c>
      <c r="D4913">
        <v>0</v>
      </c>
      <c r="E4913">
        <f t="shared" si="76"/>
        <v>0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</row>
    <row r="4914" spans="1:25" x14ac:dyDescent="0.2">
      <c r="A4914" t="s">
        <v>4897</v>
      </c>
      <c r="B4914">
        <v>43.502000000000002</v>
      </c>
      <c r="C4914">
        <v>-64.567999999999998</v>
      </c>
      <c r="D4914">
        <v>0</v>
      </c>
      <c r="E4914">
        <f t="shared" si="76"/>
        <v>0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</row>
    <row r="4915" spans="1:25" x14ac:dyDescent="0.2">
      <c r="A4915" t="s">
        <v>4898</v>
      </c>
      <c r="B4915">
        <v>43.738</v>
      </c>
      <c r="C4915">
        <v>-64.242999999999995</v>
      </c>
      <c r="D4915">
        <v>0</v>
      </c>
      <c r="E4915">
        <f t="shared" si="76"/>
        <v>0</v>
      </c>
      <c r="F4915">
        <v>0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</row>
    <row r="4916" spans="1:25" x14ac:dyDescent="0.2">
      <c r="A4916" t="s">
        <v>4899</v>
      </c>
      <c r="B4916">
        <v>49.226999999999997</v>
      </c>
      <c r="C4916">
        <v>-11.69</v>
      </c>
      <c r="D4916">
        <v>1</v>
      </c>
      <c r="E4916">
        <f t="shared" si="76"/>
        <v>1</v>
      </c>
      <c r="F4916">
        <v>0</v>
      </c>
      <c r="G4916">
        <v>0</v>
      </c>
      <c r="H4916">
        <v>1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</row>
    <row r="4917" spans="1:25" x14ac:dyDescent="0.2">
      <c r="A4917" t="s">
        <v>4900</v>
      </c>
      <c r="B4917">
        <v>49.277000000000001</v>
      </c>
      <c r="C4917">
        <v>-11.185</v>
      </c>
      <c r="D4917">
        <v>0</v>
      </c>
      <c r="E4917">
        <f t="shared" si="76"/>
        <v>0</v>
      </c>
      <c r="F4917">
        <v>0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</row>
    <row r="4918" spans="1:25" x14ac:dyDescent="0.2">
      <c r="A4918" t="s">
        <v>4901</v>
      </c>
      <c r="B4918">
        <v>49.325000000000003</v>
      </c>
      <c r="C4918">
        <v>-10.68</v>
      </c>
      <c r="D4918">
        <v>0</v>
      </c>
      <c r="E4918">
        <f t="shared" si="76"/>
        <v>0</v>
      </c>
      <c r="F4918">
        <v>0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</row>
    <row r="4919" spans="1:25" x14ac:dyDescent="0.2">
      <c r="A4919" t="s">
        <v>4902</v>
      </c>
      <c r="B4919">
        <v>49.37</v>
      </c>
      <c r="C4919">
        <v>-10.172000000000001</v>
      </c>
      <c r="D4919">
        <v>1</v>
      </c>
      <c r="E4919">
        <f t="shared" si="76"/>
        <v>1</v>
      </c>
      <c r="F4919">
        <v>1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</row>
    <row r="4920" spans="1:25" x14ac:dyDescent="0.2">
      <c r="A4920" t="s">
        <v>4903</v>
      </c>
      <c r="B4920">
        <v>57.68</v>
      </c>
      <c r="C4920">
        <v>-2.8000000000000001E-2</v>
      </c>
      <c r="D4920">
        <v>1</v>
      </c>
      <c r="E4920">
        <f t="shared" si="76"/>
        <v>1</v>
      </c>
      <c r="F4920">
        <v>0</v>
      </c>
      <c r="G4920">
        <v>0</v>
      </c>
      <c r="H4920">
        <v>0</v>
      </c>
      <c r="I4920">
        <v>1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</row>
    <row r="4921" spans="1:25" x14ac:dyDescent="0.2">
      <c r="A4921" t="s">
        <v>4904</v>
      </c>
      <c r="B4921">
        <v>49.412999999999997</v>
      </c>
      <c r="C4921">
        <v>-9.6649999999999991</v>
      </c>
      <c r="D4921">
        <v>0</v>
      </c>
      <c r="E4921">
        <f t="shared" ref="E4921:E4984" si="77">SUM(F4921:Y4921)</f>
        <v>0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</row>
    <row r="4922" spans="1:25" x14ac:dyDescent="0.2">
      <c r="A4922" t="s">
        <v>4905</v>
      </c>
      <c r="B4922">
        <v>57.537999999999997</v>
      </c>
      <c r="C4922">
        <v>-0.59199999999999997</v>
      </c>
      <c r="D4922">
        <v>1</v>
      </c>
      <c r="E4922">
        <f t="shared" si="77"/>
        <v>1</v>
      </c>
      <c r="F4922">
        <v>0</v>
      </c>
      <c r="G4922">
        <v>0</v>
      </c>
      <c r="H4922">
        <v>1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</row>
    <row r="4923" spans="1:25" x14ac:dyDescent="0.2">
      <c r="A4923" t="s">
        <v>4906</v>
      </c>
      <c r="B4923">
        <v>49.454999999999998</v>
      </c>
      <c r="C4923">
        <v>-9.157</v>
      </c>
      <c r="D4923">
        <v>0</v>
      </c>
      <c r="E4923">
        <f t="shared" si="77"/>
        <v>0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</row>
    <row r="4924" spans="1:25" x14ac:dyDescent="0.2">
      <c r="A4924" t="s">
        <v>4907</v>
      </c>
      <c r="B4924">
        <v>49.493000000000002</v>
      </c>
      <c r="C4924">
        <v>-8.6470000000000002</v>
      </c>
      <c r="D4924">
        <v>0</v>
      </c>
      <c r="E4924">
        <f t="shared" si="77"/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</row>
    <row r="4925" spans="1:25" x14ac:dyDescent="0.2">
      <c r="A4925" t="s">
        <v>4908</v>
      </c>
      <c r="B4925">
        <v>57.393000000000001</v>
      </c>
      <c r="C4925">
        <v>-1.1499999999999999</v>
      </c>
      <c r="D4925">
        <v>0</v>
      </c>
      <c r="E4925">
        <f t="shared" si="77"/>
        <v>0</v>
      </c>
      <c r="F4925">
        <v>0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</row>
    <row r="4926" spans="1:25" x14ac:dyDescent="0.2">
      <c r="A4926" t="s">
        <v>4909</v>
      </c>
      <c r="B4926">
        <v>49.53</v>
      </c>
      <c r="C4926">
        <v>-8.1370000000000005</v>
      </c>
      <c r="D4926">
        <v>0</v>
      </c>
      <c r="E4926">
        <f t="shared" si="77"/>
        <v>0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</row>
    <row r="4927" spans="1:25" x14ac:dyDescent="0.2">
      <c r="A4927" t="s">
        <v>4910</v>
      </c>
      <c r="B4927">
        <v>57.247</v>
      </c>
      <c r="C4927">
        <v>-1.7030000000000001</v>
      </c>
      <c r="D4927">
        <v>6</v>
      </c>
      <c r="E4927">
        <f t="shared" si="77"/>
        <v>7</v>
      </c>
      <c r="F4927">
        <v>0</v>
      </c>
      <c r="G4927">
        <v>0</v>
      </c>
      <c r="H4927">
        <v>6</v>
      </c>
      <c r="I4927">
        <v>1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</row>
    <row r="4928" spans="1:25" x14ac:dyDescent="0.2">
      <c r="A4928" t="s">
        <v>4911</v>
      </c>
      <c r="B4928">
        <v>49.593000000000004</v>
      </c>
      <c r="C4928">
        <v>-7.633</v>
      </c>
      <c r="D4928">
        <v>0</v>
      </c>
      <c r="E4928">
        <f t="shared" si="77"/>
        <v>0</v>
      </c>
      <c r="F4928">
        <v>0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</row>
    <row r="4929" spans="1:25" x14ac:dyDescent="0.2">
      <c r="A4929" t="s">
        <v>4912</v>
      </c>
      <c r="B4929">
        <v>49.656999999999996</v>
      </c>
      <c r="C4929">
        <v>-7.1280000000000001</v>
      </c>
      <c r="D4929">
        <v>0</v>
      </c>
      <c r="E4929">
        <f t="shared" si="77"/>
        <v>0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</row>
    <row r="4930" spans="1:25" x14ac:dyDescent="0.2">
      <c r="A4930" t="s">
        <v>4913</v>
      </c>
      <c r="B4930">
        <v>49.718000000000004</v>
      </c>
      <c r="C4930">
        <v>-6.6230000000000002</v>
      </c>
      <c r="D4930">
        <v>1</v>
      </c>
      <c r="E4930">
        <f t="shared" si="77"/>
        <v>1</v>
      </c>
      <c r="F4930">
        <v>0</v>
      </c>
      <c r="G4930">
        <v>0</v>
      </c>
      <c r="H4930">
        <v>1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</row>
    <row r="4931" spans="1:25" x14ac:dyDescent="0.2">
      <c r="A4931" t="s">
        <v>4914</v>
      </c>
      <c r="B4931">
        <v>49.777000000000001</v>
      </c>
      <c r="C4931">
        <v>-6.1150000000000002</v>
      </c>
      <c r="D4931">
        <v>2</v>
      </c>
      <c r="E4931">
        <f t="shared" si="77"/>
        <v>2</v>
      </c>
      <c r="F4931">
        <v>0</v>
      </c>
      <c r="G4931">
        <v>0</v>
      </c>
      <c r="H4931">
        <v>1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1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</row>
    <row r="4932" spans="1:25" x14ac:dyDescent="0.2">
      <c r="A4932" t="s">
        <v>4915</v>
      </c>
      <c r="B4932">
        <v>49.832999999999998</v>
      </c>
      <c r="C4932">
        <v>-5.6050000000000004</v>
      </c>
      <c r="D4932">
        <v>0</v>
      </c>
      <c r="E4932">
        <f t="shared" si="77"/>
        <v>0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</row>
    <row r="4933" spans="1:25" x14ac:dyDescent="0.2">
      <c r="A4933" t="s">
        <v>4916</v>
      </c>
      <c r="B4933">
        <v>49.887999999999998</v>
      </c>
      <c r="C4933">
        <v>-5.0949999999999998</v>
      </c>
      <c r="D4933">
        <v>0</v>
      </c>
      <c r="E4933">
        <f t="shared" si="77"/>
        <v>0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</row>
    <row r="4934" spans="1:25" x14ac:dyDescent="0.2">
      <c r="A4934" t="s">
        <v>4917</v>
      </c>
      <c r="B4934">
        <v>49.94</v>
      </c>
      <c r="C4934">
        <v>-4.5830000000000002</v>
      </c>
      <c r="D4934">
        <v>0</v>
      </c>
      <c r="E4934">
        <f t="shared" si="77"/>
        <v>0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</row>
    <row r="4935" spans="1:25" x14ac:dyDescent="0.2">
      <c r="A4935" t="s">
        <v>4918</v>
      </c>
      <c r="B4935">
        <v>50.012</v>
      </c>
      <c r="C4935">
        <v>-4.085</v>
      </c>
      <c r="D4935">
        <v>0</v>
      </c>
      <c r="E4935">
        <f t="shared" si="77"/>
        <v>0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</row>
    <row r="4936" spans="1:25" x14ac:dyDescent="0.2">
      <c r="A4936" t="s">
        <v>4919</v>
      </c>
      <c r="B4936">
        <v>50.104999999999997</v>
      </c>
      <c r="C4936">
        <v>-3.5880000000000001</v>
      </c>
      <c r="D4936">
        <v>0</v>
      </c>
      <c r="E4936">
        <f t="shared" si="77"/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</row>
    <row r="4937" spans="1:25" x14ac:dyDescent="0.2">
      <c r="A4937" t="s">
        <v>4920</v>
      </c>
      <c r="B4937">
        <v>50.197000000000003</v>
      </c>
      <c r="C4937">
        <v>-3.0880000000000001</v>
      </c>
      <c r="D4937">
        <v>0</v>
      </c>
      <c r="E4937">
        <f t="shared" si="77"/>
        <v>0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</row>
    <row r="4938" spans="1:25" x14ac:dyDescent="0.2">
      <c r="A4938" t="s">
        <v>4921</v>
      </c>
      <c r="B4938">
        <v>50.286999999999999</v>
      </c>
      <c r="C4938">
        <v>-2.585</v>
      </c>
      <c r="D4938">
        <v>0</v>
      </c>
      <c r="E4938">
        <f t="shared" si="77"/>
        <v>0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</row>
    <row r="4939" spans="1:25" x14ac:dyDescent="0.2">
      <c r="A4939" t="s">
        <v>4922</v>
      </c>
      <c r="B4939">
        <v>50.375</v>
      </c>
      <c r="C4939">
        <v>-2.0819999999999999</v>
      </c>
      <c r="D4939">
        <v>0</v>
      </c>
      <c r="E4939">
        <f t="shared" si="77"/>
        <v>0</v>
      </c>
      <c r="F4939">
        <v>0</v>
      </c>
      <c r="G4939">
        <v>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</row>
    <row r="4940" spans="1:25" x14ac:dyDescent="0.2">
      <c r="A4940" t="s">
        <v>4923</v>
      </c>
      <c r="B4940">
        <v>50.46</v>
      </c>
      <c r="C4940">
        <v>-1.577</v>
      </c>
      <c r="D4940">
        <v>1</v>
      </c>
      <c r="E4940">
        <f t="shared" si="77"/>
        <v>1</v>
      </c>
      <c r="F4940">
        <v>0</v>
      </c>
      <c r="G4940">
        <v>0</v>
      </c>
      <c r="H4940">
        <v>1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</row>
    <row r="4941" spans="1:25" x14ac:dyDescent="0.2">
      <c r="A4941" t="s">
        <v>4924</v>
      </c>
      <c r="B4941">
        <v>48.951999999999998</v>
      </c>
      <c r="C4941">
        <v>-3.9670000000000001</v>
      </c>
      <c r="D4941">
        <v>0</v>
      </c>
      <c r="E4941">
        <f t="shared" si="77"/>
        <v>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</row>
    <row r="4942" spans="1:25" x14ac:dyDescent="0.2">
      <c r="A4942" t="s">
        <v>4925</v>
      </c>
      <c r="B4942">
        <v>49.118000000000002</v>
      </c>
      <c r="C4942">
        <v>-3.9670000000000001</v>
      </c>
      <c r="D4942">
        <v>0</v>
      </c>
      <c r="E4942">
        <f t="shared" si="77"/>
        <v>0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</row>
    <row r="4943" spans="1:25" x14ac:dyDescent="0.2">
      <c r="A4943" t="s">
        <v>4926</v>
      </c>
      <c r="B4943">
        <v>49.284999999999997</v>
      </c>
      <c r="C4943">
        <v>-4.0170000000000003</v>
      </c>
      <c r="D4943">
        <v>0</v>
      </c>
      <c r="E4943">
        <f t="shared" si="77"/>
        <v>0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</row>
    <row r="4944" spans="1:25" x14ac:dyDescent="0.2">
      <c r="A4944" t="s">
        <v>4927</v>
      </c>
      <c r="B4944">
        <v>49.451999999999998</v>
      </c>
      <c r="C4944">
        <v>-4.05</v>
      </c>
      <c r="D4944">
        <v>0</v>
      </c>
      <c r="E4944">
        <f t="shared" si="77"/>
        <v>0</v>
      </c>
      <c r="F4944">
        <v>0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</row>
    <row r="4945" spans="1:25" x14ac:dyDescent="0.2">
      <c r="A4945" t="s">
        <v>4928</v>
      </c>
      <c r="B4945">
        <v>49.618000000000002</v>
      </c>
      <c r="C4945">
        <v>-4.05</v>
      </c>
      <c r="D4945">
        <v>0</v>
      </c>
      <c r="E4945">
        <f t="shared" si="77"/>
        <v>0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</row>
    <row r="4946" spans="1:25" x14ac:dyDescent="0.2">
      <c r="A4946" t="s">
        <v>4929</v>
      </c>
      <c r="B4946">
        <v>49.783000000000001</v>
      </c>
      <c r="C4946">
        <v>-4.0830000000000002</v>
      </c>
      <c r="D4946">
        <v>0</v>
      </c>
      <c r="E4946">
        <f t="shared" si="77"/>
        <v>0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</row>
    <row r="4947" spans="1:25" x14ac:dyDescent="0.2">
      <c r="A4947" t="s">
        <v>4930</v>
      </c>
      <c r="B4947">
        <v>49.95</v>
      </c>
      <c r="C4947">
        <v>-4.0670000000000002</v>
      </c>
      <c r="D4947">
        <v>2</v>
      </c>
      <c r="E4947">
        <f t="shared" si="77"/>
        <v>2</v>
      </c>
      <c r="F4947">
        <v>0</v>
      </c>
      <c r="G4947">
        <v>0</v>
      </c>
      <c r="H4947">
        <v>1</v>
      </c>
      <c r="I4947">
        <v>0</v>
      </c>
      <c r="J4947">
        <v>0</v>
      </c>
      <c r="K4947">
        <v>0</v>
      </c>
      <c r="L4947">
        <v>1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</row>
    <row r="4948" spans="1:25" x14ac:dyDescent="0.2">
      <c r="A4948" t="s">
        <v>4931</v>
      </c>
      <c r="B4948">
        <v>45.1</v>
      </c>
      <c r="C4948">
        <v>-8.907</v>
      </c>
      <c r="D4948">
        <v>0</v>
      </c>
      <c r="E4948">
        <f t="shared" si="77"/>
        <v>0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</row>
    <row r="4949" spans="1:25" x14ac:dyDescent="0.2">
      <c r="A4949" t="s">
        <v>4932</v>
      </c>
      <c r="B4949">
        <v>45.417999999999999</v>
      </c>
      <c r="C4949">
        <v>-8.7680000000000007</v>
      </c>
      <c r="D4949">
        <v>0</v>
      </c>
      <c r="E4949">
        <f t="shared" si="77"/>
        <v>0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</row>
    <row r="4950" spans="1:25" x14ac:dyDescent="0.2">
      <c r="A4950" t="s">
        <v>4933</v>
      </c>
      <c r="B4950">
        <v>45.737000000000002</v>
      </c>
      <c r="C4950">
        <v>-8.6280000000000001</v>
      </c>
      <c r="D4950">
        <v>0</v>
      </c>
      <c r="E4950">
        <f t="shared" si="77"/>
        <v>0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</row>
    <row r="4951" spans="1:25" x14ac:dyDescent="0.2">
      <c r="A4951" t="s">
        <v>4934</v>
      </c>
      <c r="B4951">
        <v>46.055</v>
      </c>
      <c r="C4951">
        <v>-8.4870000000000001</v>
      </c>
      <c r="D4951">
        <v>0</v>
      </c>
      <c r="E4951">
        <f t="shared" si="77"/>
        <v>0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</row>
    <row r="4952" spans="1:25" x14ac:dyDescent="0.2">
      <c r="A4952" t="s">
        <v>4935</v>
      </c>
      <c r="B4952">
        <v>46.372999999999998</v>
      </c>
      <c r="C4952">
        <v>-8.3450000000000006</v>
      </c>
      <c r="D4952">
        <v>0</v>
      </c>
      <c r="E4952">
        <f t="shared" si="77"/>
        <v>0</v>
      </c>
      <c r="F4952">
        <v>0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</row>
    <row r="4953" spans="1:25" x14ac:dyDescent="0.2">
      <c r="A4953" t="s">
        <v>4936</v>
      </c>
      <c r="B4953">
        <v>46.692</v>
      </c>
      <c r="C4953">
        <v>-8.1999999999999993</v>
      </c>
      <c r="D4953">
        <v>0</v>
      </c>
      <c r="E4953">
        <f t="shared" si="77"/>
        <v>0</v>
      </c>
      <c r="F4953">
        <v>0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</row>
    <row r="4954" spans="1:25" x14ac:dyDescent="0.2">
      <c r="A4954" t="s">
        <v>4937</v>
      </c>
      <c r="B4954">
        <v>47.01</v>
      </c>
      <c r="C4954">
        <v>-8.0530000000000008</v>
      </c>
      <c r="D4954">
        <v>0</v>
      </c>
      <c r="E4954">
        <f t="shared" si="77"/>
        <v>0</v>
      </c>
      <c r="F4954">
        <v>0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</row>
    <row r="4955" spans="1:25" x14ac:dyDescent="0.2">
      <c r="A4955" t="s">
        <v>4938</v>
      </c>
      <c r="B4955">
        <v>47.328000000000003</v>
      </c>
      <c r="C4955">
        <v>-7.9050000000000002</v>
      </c>
      <c r="D4955">
        <v>1</v>
      </c>
      <c r="E4955">
        <f t="shared" si="77"/>
        <v>1</v>
      </c>
      <c r="F4955">
        <v>0</v>
      </c>
      <c r="G4955">
        <v>0</v>
      </c>
      <c r="H4955">
        <v>1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</row>
    <row r="4956" spans="1:25" x14ac:dyDescent="0.2">
      <c r="A4956" t="s">
        <v>4939</v>
      </c>
      <c r="B4956">
        <v>47.645000000000003</v>
      </c>
      <c r="C4956">
        <v>-7.7549999999999999</v>
      </c>
      <c r="D4956">
        <v>0</v>
      </c>
      <c r="E4956">
        <f t="shared" si="77"/>
        <v>0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</row>
    <row r="4957" spans="1:25" x14ac:dyDescent="0.2">
      <c r="A4957" t="s">
        <v>4940</v>
      </c>
      <c r="B4957">
        <v>47.963000000000001</v>
      </c>
      <c r="C4957">
        <v>-7.6029999999999998</v>
      </c>
      <c r="D4957">
        <v>0</v>
      </c>
      <c r="E4957">
        <f t="shared" si="77"/>
        <v>0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</row>
    <row r="4958" spans="1:25" x14ac:dyDescent="0.2">
      <c r="A4958" t="s">
        <v>4941</v>
      </c>
      <c r="B4958">
        <v>48.28</v>
      </c>
      <c r="C4958">
        <v>-7.45</v>
      </c>
      <c r="D4958">
        <v>0</v>
      </c>
      <c r="E4958">
        <f t="shared" si="77"/>
        <v>0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</row>
    <row r="4959" spans="1:25" x14ac:dyDescent="0.2">
      <c r="A4959" t="s">
        <v>4942</v>
      </c>
      <c r="B4959">
        <v>40.308</v>
      </c>
      <c r="C4959">
        <v>-73.662999999999997</v>
      </c>
      <c r="D4959">
        <v>2</v>
      </c>
      <c r="E4959">
        <f t="shared" si="77"/>
        <v>2</v>
      </c>
      <c r="F4959">
        <v>0</v>
      </c>
      <c r="G4959">
        <v>1</v>
      </c>
      <c r="H4959">
        <v>1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</row>
    <row r="4960" spans="1:25" x14ac:dyDescent="0.2">
      <c r="A4960" t="s">
        <v>4943</v>
      </c>
      <c r="B4960">
        <v>40.063000000000002</v>
      </c>
      <c r="C4960">
        <v>-73.364999999999995</v>
      </c>
      <c r="D4960">
        <v>1</v>
      </c>
      <c r="E4960">
        <f t="shared" si="77"/>
        <v>1</v>
      </c>
      <c r="F4960">
        <v>0</v>
      </c>
      <c r="G4960">
        <v>0</v>
      </c>
      <c r="H4960">
        <v>1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</row>
    <row r="4961" spans="1:25" x14ac:dyDescent="0.2">
      <c r="A4961" t="s">
        <v>4944</v>
      </c>
      <c r="B4961">
        <v>39.82</v>
      </c>
      <c r="C4961">
        <v>-73.072000000000003</v>
      </c>
      <c r="D4961">
        <v>6</v>
      </c>
      <c r="E4961">
        <f t="shared" si="77"/>
        <v>4</v>
      </c>
      <c r="F4961">
        <v>0</v>
      </c>
      <c r="G4961">
        <v>2</v>
      </c>
      <c r="H4961">
        <v>0</v>
      </c>
      <c r="I4961">
        <v>1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0</v>
      </c>
      <c r="Y4961">
        <v>0</v>
      </c>
    </row>
    <row r="4962" spans="1:25" x14ac:dyDescent="0.2">
      <c r="A4962" t="s">
        <v>4945</v>
      </c>
      <c r="B4962">
        <v>39.573</v>
      </c>
      <c r="C4962">
        <v>-72.778000000000006</v>
      </c>
      <c r="D4962">
        <v>0</v>
      </c>
      <c r="E4962">
        <f t="shared" si="77"/>
        <v>0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</row>
    <row r="4963" spans="1:25" x14ac:dyDescent="0.2">
      <c r="A4963" t="s">
        <v>4946</v>
      </c>
      <c r="B4963">
        <v>39.332999999999998</v>
      </c>
      <c r="C4963">
        <v>-72.492000000000004</v>
      </c>
      <c r="D4963">
        <v>6</v>
      </c>
      <c r="E4963">
        <f t="shared" si="77"/>
        <v>7</v>
      </c>
      <c r="F4963">
        <v>0</v>
      </c>
      <c r="G4963">
        <v>1</v>
      </c>
      <c r="H4963">
        <v>3</v>
      </c>
      <c r="I4963">
        <v>3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</row>
    <row r="4964" spans="1:25" x14ac:dyDescent="0.2">
      <c r="A4964" t="s">
        <v>4947</v>
      </c>
      <c r="B4964">
        <v>62.722000000000001</v>
      </c>
      <c r="C4964">
        <v>-25.908000000000001</v>
      </c>
      <c r="D4964">
        <v>0</v>
      </c>
      <c r="E4964">
        <f t="shared" si="77"/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</row>
    <row r="4965" spans="1:25" x14ac:dyDescent="0.2">
      <c r="A4965" t="s">
        <v>4948</v>
      </c>
      <c r="B4965">
        <v>39.087000000000003</v>
      </c>
      <c r="C4965">
        <v>-72.2</v>
      </c>
      <c r="D4965">
        <v>0</v>
      </c>
      <c r="E4965">
        <f t="shared" si="77"/>
        <v>0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</row>
    <row r="4966" spans="1:25" x14ac:dyDescent="0.2">
      <c r="A4966" t="s">
        <v>4949</v>
      </c>
      <c r="B4966">
        <v>62.497999999999998</v>
      </c>
      <c r="C4966">
        <v>-26.446999999999999</v>
      </c>
      <c r="D4966">
        <v>0</v>
      </c>
      <c r="E4966">
        <f t="shared" si="77"/>
        <v>0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</row>
    <row r="4967" spans="1:25" x14ac:dyDescent="0.2">
      <c r="A4967" t="s">
        <v>4950</v>
      </c>
      <c r="B4967">
        <v>38.840000000000003</v>
      </c>
      <c r="C4967">
        <v>-71.912000000000006</v>
      </c>
      <c r="D4967">
        <v>0</v>
      </c>
      <c r="E4967">
        <f t="shared" si="77"/>
        <v>0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</row>
    <row r="4968" spans="1:25" x14ac:dyDescent="0.2">
      <c r="A4968" t="s">
        <v>4951</v>
      </c>
      <c r="B4968">
        <v>62.273000000000003</v>
      </c>
      <c r="C4968">
        <v>-26.978000000000002</v>
      </c>
      <c r="D4968">
        <v>1</v>
      </c>
      <c r="E4968">
        <f t="shared" si="77"/>
        <v>1</v>
      </c>
      <c r="F4968">
        <v>0</v>
      </c>
      <c r="G4968">
        <v>0</v>
      </c>
      <c r="H4968">
        <v>1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</row>
    <row r="4969" spans="1:25" x14ac:dyDescent="0.2">
      <c r="A4969" t="s">
        <v>4952</v>
      </c>
      <c r="B4969">
        <v>38.601999999999997</v>
      </c>
      <c r="C4969">
        <v>-71.625</v>
      </c>
      <c r="D4969">
        <v>0</v>
      </c>
      <c r="E4969">
        <f t="shared" si="77"/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</row>
    <row r="4970" spans="1:25" x14ac:dyDescent="0.2">
      <c r="A4970" t="s">
        <v>4953</v>
      </c>
      <c r="B4970">
        <v>62.046999999999997</v>
      </c>
      <c r="C4970">
        <v>-27.5</v>
      </c>
      <c r="D4970">
        <v>0</v>
      </c>
      <c r="E4970">
        <f t="shared" si="77"/>
        <v>0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</row>
    <row r="4971" spans="1:25" x14ac:dyDescent="0.2">
      <c r="A4971" t="s">
        <v>4954</v>
      </c>
      <c r="B4971">
        <v>38.356999999999999</v>
      </c>
      <c r="C4971">
        <v>-71.334999999999994</v>
      </c>
      <c r="D4971">
        <v>1</v>
      </c>
      <c r="E4971">
        <f t="shared" si="77"/>
        <v>1</v>
      </c>
      <c r="F4971">
        <v>0</v>
      </c>
      <c r="G4971">
        <v>0</v>
      </c>
      <c r="H4971">
        <v>0</v>
      </c>
      <c r="I4971">
        <v>1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</row>
    <row r="4972" spans="1:25" x14ac:dyDescent="0.2">
      <c r="A4972" t="s">
        <v>4955</v>
      </c>
      <c r="B4972">
        <v>61.817999999999998</v>
      </c>
      <c r="C4972">
        <v>-28.015000000000001</v>
      </c>
      <c r="D4972">
        <v>1</v>
      </c>
      <c r="E4972">
        <f t="shared" si="77"/>
        <v>1</v>
      </c>
      <c r="F4972">
        <v>0</v>
      </c>
      <c r="G4972">
        <v>0</v>
      </c>
      <c r="H4972">
        <v>1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</row>
    <row r="4973" spans="1:25" x14ac:dyDescent="0.2">
      <c r="A4973" t="s">
        <v>4956</v>
      </c>
      <c r="B4973">
        <v>38.112000000000002</v>
      </c>
      <c r="C4973">
        <v>-71.046999999999997</v>
      </c>
      <c r="D4973">
        <v>0</v>
      </c>
      <c r="E4973">
        <f t="shared" si="77"/>
        <v>0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</row>
    <row r="4974" spans="1:25" x14ac:dyDescent="0.2">
      <c r="A4974" t="s">
        <v>4957</v>
      </c>
      <c r="B4974">
        <v>61.587000000000003</v>
      </c>
      <c r="C4974">
        <v>-28.523</v>
      </c>
      <c r="D4974">
        <v>0</v>
      </c>
      <c r="E4974">
        <f t="shared" si="77"/>
        <v>0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</row>
    <row r="4975" spans="1:25" x14ac:dyDescent="0.2">
      <c r="A4975" t="s">
        <v>4958</v>
      </c>
      <c r="B4975">
        <v>37.898000000000003</v>
      </c>
      <c r="C4975">
        <v>-70.733000000000004</v>
      </c>
      <c r="D4975">
        <v>1</v>
      </c>
      <c r="E4975">
        <f t="shared" si="77"/>
        <v>1</v>
      </c>
      <c r="F4975">
        <v>0</v>
      </c>
      <c r="G4975">
        <v>0</v>
      </c>
      <c r="H4975">
        <v>1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</row>
    <row r="4976" spans="1:25" x14ac:dyDescent="0.2">
      <c r="A4976" t="s">
        <v>4959</v>
      </c>
      <c r="B4976">
        <v>61.354999999999997</v>
      </c>
      <c r="C4976">
        <v>-29.023</v>
      </c>
      <c r="D4976">
        <v>0</v>
      </c>
      <c r="E4976">
        <f t="shared" si="77"/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</row>
    <row r="4977" spans="1:25" x14ac:dyDescent="0.2">
      <c r="A4977" t="s">
        <v>4960</v>
      </c>
      <c r="B4977">
        <v>37.682000000000002</v>
      </c>
      <c r="C4977">
        <v>-70.412000000000006</v>
      </c>
      <c r="D4977">
        <v>1</v>
      </c>
      <c r="E4977">
        <f t="shared" si="77"/>
        <v>1</v>
      </c>
      <c r="F4977">
        <v>0</v>
      </c>
      <c r="G4977">
        <v>0</v>
      </c>
      <c r="H4977">
        <v>0</v>
      </c>
      <c r="I4977">
        <v>1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</row>
    <row r="4978" spans="1:25" x14ac:dyDescent="0.2">
      <c r="A4978" t="s">
        <v>4961</v>
      </c>
      <c r="B4978">
        <v>37.465000000000003</v>
      </c>
      <c r="C4978">
        <v>-70.094999999999999</v>
      </c>
      <c r="D4978">
        <v>2</v>
      </c>
      <c r="E4978">
        <f t="shared" si="77"/>
        <v>2</v>
      </c>
      <c r="F4978">
        <v>0</v>
      </c>
      <c r="G4978">
        <v>1</v>
      </c>
      <c r="H4978">
        <v>1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</row>
    <row r="4979" spans="1:25" x14ac:dyDescent="0.2">
      <c r="A4979" t="s">
        <v>4962</v>
      </c>
      <c r="B4979">
        <v>61.12</v>
      </c>
      <c r="C4979">
        <v>-29.515000000000001</v>
      </c>
      <c r="D4979">
        <v>0</v>
      </c>
      <c r="E4979">
        <f t="shared" si="77"/>
        <v>0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</row>
    <row r="4980" spans="1:25" x14ac:dyDescent="0.2">
      <c r="A4980" t="s">
        <v>4963</v>
      </c>
      <c r="B4980">
        <v>37.232999999999997</v>
      </c>
      <c r="C4980">
        <v>-69.796999999999997</v>
      </c>
      <c r="D4980">
        <v>3</v>
      </c>
      <c r="E4980">
        <f t="shared" si="77"/>
        <v>3</v>
      </c>
      <c r="F4980">
        <v>0</v>
      </c>
      <c r="G4980">
        <v>0</v>
      </c>
      <c r="H4980">
        <v>1</v>
      </c>
      <c r="I4980">
        <v>2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</row>
    <row r="4981" spans="1:25" x14ac:dyDescent="0.2">
      <c r="A4981" t="s">
        <v>4964</v>
      </c>
      <c r="B4981">
        <v>60.883000000000003</v>
      </c>
      <c r="C4981">
        <v>-30</v>
      </c>
      <c r="D4981">
        <v>0</v>
      </c>
      <c r="E4981">
        <f t="shared" si="77"/>
        <v>0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</row>
    <row r="4982" spans="1:25" x14ac:dyDescent="0.2">
      <c r="A4982" t="s">
        <v>4965</v>
      </c>
      <c r="B4982">
        <v>36.993000000000002</v>
      </c>
      <c r="C4982">
        <v>-69.507000000000005</v>
      </c>
      <c r="D4982">
        <v>0</v>
      </c>
      <c r="E4982">
        <f t="shared" si="77"/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</row>
    <row r="4983" spans="1:25" x14ac:dyDescent="0.2">
      <c r="A4983" t="s">
        <v>4966</v>
      </c>
      <c r="B4983">
        <v>60.646999999999998</v>
      </c>
      <c r="C4983">
        <v>-30.478000000000002</v>
      </c>
      <c r="D4983">
        <v>0</v>
      </c>
      <c r="E4983">
        <f t="shared" si="77"/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</row>
    <row r="4984" spans="1:25" x14ac:dyDescent="0.2">
      <c r="A4984" t="s">
        <v>4967</v>
      </c>
      <c r="B4984">
        <v>36.747999999999998</v>
      </c>
      <c r="C4984">
        <v>-69.221999999999994</v>
      </c>
      <c r="D4984">
        <v>0</v>
      </c>
      <c r="E4984">
        <f t="shared" si="77"/>
        <v>0</v>
      </c>
      <c r="F4984">
        <v>0</v>
      </c>
      <c r="G4984">
        <v>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</row>
    <row r="4985" spans="1:25" x14ac:dyDescent="0.2">
      <c r="A4985" t="s">
        <v>4968</v>
      </c>
      <c r="B4985">
        <v>60.406999999999996</v>
      </c>
      <c r="C4985">
        <v>-30.948</v>
      </c>
      <c r="D4985">
        <v>0</v>
      </c>
      <c r="E4985">
        <f t="shared" ref="E4985:E5048" si="78">SUM(F4985:Y4985)</f>
        <v>0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</row>
    <row r="4986" spans="1:25" x14ac:dyDescent="0.2">
      <c r="A4986" t="s">
        <v>4969</v>
      </c>
      <c r="B4986">
        <v>36.497999999999998</v>
      </c>
      <c r="C4986">
        <v>-68.947999999999993</v>
      </c>
      <c r="D4986">
        <v>1</v>
      </c>
      <c r="E4986">
        <f t="shared" si="78"/>
        <v>1</v>
      </c>
      <c r="F4986">
        <v>0</v>
      </c>
      <c r="G4986">
        <v>0</v>
      </c>
      <c r="H4986">
        <v>0</v>
      </c>
      <c r="I4986">
        <v>1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</row>
    <row r="4987" spans="1:25" x14ac:dyDescent="0.2">
      <c r="A4987" t="s">
        <v>4970</v>
      </c>
      <c r="B4987">
        <v>60.164999999999999</v>
      </c>
      <c r="C4987">
        <v>-31.413</v>
      </c>
      <c r="D4987">
        <v>0</v>
      </c>
      <c r="E4987">
        <f t="shared" si="78"/>
        <v>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</row>
    <row r="4988" spans="1:25" x14ac:dyDescent="0.2">
      <c r="A4988" t="s">
        <v>4971</v>
      </c>
      <c r="B4988">
        <v>36.247</v>
      </c>
      <c r="C4988">
        <v>-68.674999999999997</v>
      </c>
      <c r="D4988">
        <v>0</v>
      </c>
      <c r="E4988">
        <f t="shared" si="78"/>
        <v>0</v>
      </c>
      <c r="F4988">
        <v>0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</row>
    <row r="4989" spans="1:25" x14ac:dyDescent="0.2">
      <c r="A4989" t="s">
        <v>4972</v>
      </c>
      <c r="B4989">
        <v>59.921999999999997</v>
      </c>
      <c r="C4989">
        <v>-31.87</v>
      </c>
      <c r="D4989">
        <v>0</v>
      </c>
      <c r="E4989">
        <f t="shared" si="78"/>
        <v>0</v>
      </c>
      <c r="F4989">
        <v>0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</row>
    <row r="4990" spans="1:25" x14ac:dyDescent="0.2">
      <c r="A4990" t="s">
        <v>4973</v>
      </c>
      <c r="B4990">
        <v>35.993000000000002</v>
      </c>
      <c r="C4990">
        <v>-68.393000000000001</v>
      </c>
      <c r="D4990">
        <v>0</v>
      </c>
      <c r="E4990">
        <f t="shared" si="78"/>
        <v>0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</row>
    <row r="4991" spans="1:25" x14ac:dyDescent="0.2">
      <c r="A4991" t="s">
        <v>4974</v>
      </c>
      <c r="B4991">
        <v>59.677</v>
      </c>
      <c r="C4991">
        <v>-32.322000000000003</v>
      </c>
      <c r="D4991">
        <v>0</v>
      </c>
      <c r="E4991">
        <f t="shared" si="78"/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</row>
    <row r="4992" spans="1:25" x14ac:dyDescent="0.2">
      <c r="A4992" t="s">
        <v>4975</v>
      </c>
      <c r="B4992">
        <v>59.432000000000002</v>
      </c>
      <c r="C4992">
        <v>-32.762999999999998</v>
      </c>
      <c r="D4992">
        <v>0</v>
      </c>
      <c r="E4992">
        <f t="shared" si="78"/>
        <v>0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</row>
    <row r="4993" spans="1:25" x14ac:dyDescent="0.2">
      <c r="A4993" t="s">
        <v>4976</v>
      </c>
      <c r="B4993">
        <v>59.185000000000002</v>
      </c>
      <c r="C4993">
        <v>-33.201999999999998</v>
      </c>
      <c r="D4993">
        <v>0</v>
      </c>
      <c r="E4993">
        <f t="shared" si="78"/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</row>
    <row r="4994" spans="1:25" x14ac:dyDescent="0.2">
      <c r="A4994" t="s">
        <v>4977</v>
      </c>
      <c r="B4994">
        <v>58.935000000000002</v>
      </c>
      <c r="C4994">
        <v>-33.633000000000003</v>
      </c>
      <c r="D4994">
        <v>0</v>
      </c>
      <c r="E4994">
        <f t="shared" si="78"/>
        <v>0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</row>
    <row r="4995" spans="1:25" x14ac:dyDescent="0.2">
      <c r="A4995" t="s">
        <v>4978</v>
      </c>
      <c r="B4995">
        <v>58.685000000000002</v>
      </c>
      <c r="C4995">
        <v>-34.058</v>
      </c>
      <c r="D4995">
        <v>0</v>
      </c>
      <c r="E4995">
        <f t="shared" si="78"/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</row>
    <row r="4996" spans="1:25" x14ac:dyDescent="0.2">
      <c r="A4996" t="s">
        <v>4979</v>
      </c>
      <c r="B4996">
        <v>58.433</v>
      </c>
      <c r="C4996">
        <v>-34.478000000000002</v>
      </c>
      <c r="D4996">
        <v>1</v>
      </c>
      <c r="E4996">
        <f t="shared" si="78"/>
        <v>1</v>
      </c>
      <c r="F4996">
        <v>0</v>
      </c>
      <c r="G4996">
        <v>0</v>
      </c>
      <c r="H4996">
        <v>1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</row>
    <row r="4997" spans="1:25" x14ac:dyDescent="0.2">
      <c r="A4997" t="s">
        <v>4980</v>
      </c>
      <c r="B4997">
        <v>58.18</v>
      </c>
      <c r="C4997">
        <v>-34.892000000000003</v>
      </c>
      <c r="D4997">
        <v>0</v>
      </c>
      <c r="E4997">
        <f t="shared" si="78"/>
        <v>0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</row>
    <row r="4998" spans="1:25" x14ac:dyDescent="0.2">
      <c r="A4998" t="s">
        <v>4981</v>
      </c>
      <c r="B4998">
        <v>57.927</v>
      </c>
      <c r="C4998">
        <v>-35.296999999999997</v>
      </c>
      <c r="D4998">
        <v>6</v>
      </c>
      <c r="E4998">
        <f t="shared" si="78"/>
        <v>10</v>
      </c>
      <c r="F4998">
        <v>1</v>
      </c>
      <c r="G4998">
        <v>0</v>
      </c>
      <c r="H4998">
        <v>6</v>
      </c>
      <c r="I4998">
        <v>3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</row>
    <row r="4999" spans="1:25" x14ac:dyDescent="0.2">
      <c r="A4999" t="s">
        <v>4982</v>
      </c>
      <c r="B4999">
        <v>57.67</v>
      </c>
      <c r="C4999">
        <v>-35.698</v>
      </c>
      <c r="D4999">
        <v>0</v>
      </c>
      <c r="E4999">
        <f t="shared" si="78"/>
        <v>0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</row>
    <row r="5000" spans="1:25" x14ac:dyDescent="0.2">
      <c r="A5000" t="s">
        <v>4983</v>
      </c>
      <c r="B5000">
        <v>57.412999999999997</v>
      </c>
      <c r="C5000">
        <v>-36.094999999999999</v>
      </c>
      <c r="D5000">
        <v>0</v>
      </c>
      <c r="E5000">
        <f t="shared" si="78"/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</row>
    <row r="5001" spans="1:25" x14ac:dyDescent="0.2">
      <c r="A5001" t="s">
        <v>4984</v>
      </c>
      <c r="B5001">
        <v>43.258000000000003</v>
      </c>
      <c r="C5001">
        <v>-65.245000000000005</v>
      </c>
      <c r="D5001">
        <v>0</v>
      </c>
      <c r="E5001">
        <f t="shared" si="78"/>
        <v>0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</row>
    <row r="5002" spans="1:25" x14ac:dyDescent="0.2">
      <c r="A5002" t="s">
        <v>4985</v>
      </c>
      <c r="B5002">
        <v>57.155000000000001</v>
      </c>
      <c r="C5002">
        <v>-36.484999999999999</v>
      </c>
      <c r="D5002">
        <v>0</v>
      </c>
      <c r="E5002">
        <f t="shared" si="78"/>
        <v>0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</row>
    <row r="5003" spans="1:25" x14ac:dyDescent="0.2">
      <c r="A5003" t="s">
        <v>4986</v>
      </c>
      <c r="B5003">
        <v>43.408000000000001</v>
      </c>
      <c r="C5003">
        <v>-64.834999999999994</v>
      </c>
      <c r="D5003">
        <v>0</v>
      </c>
      <c r="E5003">
        <f t="shared" si="78"/>
        <v>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</row>
    <row r="5004" spans="1:25" x14ac:dyDescent="0.2">
      <c r="A5004" t="s">
        <v>4987</v>
      </c>
      <c r="B5004">
        <v>43.557000000000002</v>
      </c>
      <c r="C5004">
        <v>-64.423000000000002</v>
      </c>
      <c r="D5004">
        <v>0</v>
      </c>
      <c r="E5004">
        <f t="shared" si="78"/>
        <v>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</row>
    <row r="5005" spans="1:25" x14ac:dyDescent="0.2">
      <c r="A5005" t="s">
        <v>4988</v>
      </c>
      <c r="B5005">
        <v>56.85</v>
      </c>
      <c r="C5005">
        <v>-36.997</v>
      </c>
      <c r="D5005">
        <v>1</v>
      </c>
      <c r="E5005">
        <f t="shared" si="78"/>
        <v>1</v>
      </c>
      <c r="F5005">
        <v>0</v>
      </c>
      <c r="G5005">
        <v>0</v>
      </c>
      <c r="H5005">
        <v>0</v>
      </c>
      <c r="I5005">
        <v>1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</row>
    <row r="5006" spans="1:25" x14ac:dyDescent="0.2">
      <c r="A5006" t="s">
        <v>4989</v>
      </c>
      <c r="B5006">
        <v>43.703000000000003</v>
      </c>
      <c r="C5006">
        <v>-64.010000000000005</v>
      </c>
      <c r="D5006">
        <v>1</v>
      </c>
      <c r="E5006">
        <f t="shared" si="78"/>
        <v>1</v>
      </c>
      <c r="F5006">
        <v>0</v>
      </c>
      <c r="G5006">
        <v>0</v>
      </c>
      <c r="H5006">
        <v>1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</row>
    <row r="5007" spans="1:25" x14ac:dyDescent="0.2">
      <c r="A5007" t="s">
        <v>4990</v>
      </c>
      <c r="B5007">
        <v>56.622999999999998</v>
      </c>
      <c r="C5007">
        <v>-37.44</v>
      </c>
      <c r="D5007">
        <v>0</v>
      </c>
      <c r="E5007">
        <f t="shared" si="78"/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</row>
    <row r="5008" spans="1:25" x14ac:dyDescent="0.2">
      <c r="A5008" t="s">
        <v>4991</v>
      </c>
      <c r="B5008">
        <v>56.393000000000001</v>
      </c>
      <c r="C5008">
        <v>-37.878</v>
      </c>
      <c r="D5008">
        <v>0</v>
      </c>
      <c r="E5008">
        <f t="shared" si="78"/>
        <v>0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</row>
    <row r="5009" spans="1:25" x14ac:dyDescent="0.2">
      <c r="A5009" t="s">
        <v>4992</v>
      </c>
      <c r="B5009">
        <v>43.847000000000001</v>
      </c>
      <c r="C5009">
        <v>-63.594999999999999</v>
      </c>
      <c r="D5009">
        <v>0</v>
      </c>
      <c r="E5009">
        <f t="shared" si="78"/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</row>
    <row r="5010" spans="1:25" x14ac:dyDescent="0.2">
      <c r="A5010" t="s">
        <v>4993</v>
      </c>
      <c r="B5010">
        <v>56.162999999999997</v>
      </c>
      <c r="C5010">
        <v>-38.311999999999998</v>
      </c>
      <c r="D5010">
        <v>0</v>
      </c>
      <c r="E5010">
        <f t="shared" si="78"/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</row>
    <row r="5011" spans="1:25" x14ac:dyDescent="0.2">
      <c r="A5011" t="s">
        <v>4994</v>
      </c>
      <c r="B5011">
        <v>43.991999999999997</v>
      </c>
      <c r="C5011">
        <v>-63.177</v>
      </c>
      <c r="D5011">
        <v>0</v>
      </c>
      <c r="E5011">
        <f t="shared" si="78"/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</row>
    <row r="5012" spans="1:25" x14ac:dyDescent="0.2">
      <c r="A5012" t="s">
        <v>4995</v>
      </c>
      <c r="B5012">
        <v>55.93</v>
      </c>
      <c r="C5012">
        <v>-38.74</v>
      </c>
      <c r="D5012">
        <v>0</v>
      </c>
      <c r="E5012">
        <f t="shared" si="78"/>
        <v>0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</row>
    <row r="5013" spans="1:25" x14ac:dyDescent="0.2">
      <c r="A5013" t="s">
        <v>4996</v>
      </c>
      <c r="B5013">
        <v>44.133000000000003</v>
      </c>
      <c r="C5013">
        <v>-62.756999999999998</v>
      </c>
      <c r="D5013">
        <v>1</v>
      </c>
      <c r="E5013">
        <f t="shared" si="78"/>
        <v>1</v>
      </c>
      <c r="F5013">
        <v>0</v>
      </c>
      <c r="G5013">
        <v>0</v>
      </c>
      <c r="H5013">
        <v>0</v>
      </c>
      <c r="I5013">
        <v>1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</row>
    <row r="5014" spans="1:25" x14ac:dyDescent="0.2">
      <c r="A5014" t="s">
        <v>4997</v>
      </c>
      <c r="B5014">
        <v>55.697000000000003</v>
      </c>
      <c r="C5014">
        <v>-39.162999999999997</v>
      </c>
      <c r="D5014">
        <v>0</v>
      </c>
      <c r="E5014">
        <f t="shared" si="78"/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</row>
    <row r="5015" spans="1:25" x14ac:dyDescent="0.2">
      <c r="A5015" t="s">
        <v>4998</v>
      </c>
      <c r="B5015">
        <v>44.273000000000003</v>
      </c>
      <c r="C5015">
        <v>-62.335000000000001</v>
      </c>
      <c r="D5015">
        <v>1</v>
      </c>
      <c r="E5015">
        <f t="shared" si="78"/>
        <v>1</v>
      </c>
      <c r="F5015">
        <v>0</v>
      </c>
      <c r="G5015">
        <v>0</v>
      </c>
      <c r="H5015">
        <v>1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</row>
    <row r="5016" spans="1:25" x14ac:dyDescent="0.2">
      <c r="A5016" t="s">
        <v>4999</v>
      </c>
      <c r="B5016">
        <v>55.462000000000003</v>
      </c>
      <c r="C5016">
        <v>-39.58</v>
      </c>
      <c r="D5016">
        <v>0</v>
      </c>
      <c r="E5016">
        <f t="shared" si="78"/>
        <v>0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</row>
    <row r="5017" spans="1:25" x14ac:dyDescent="0.2">
      <c r="A5017" t="s">
        <v>5000</v>
      </c>
      <c r="B5017">
        <v>44.411999999999999</v>
      </c>
      <c r="C5017">
        <v>-61.911999999999999</v>
      </c>
      <c r="D5017">
        <v>0</v>
      </c>
      <c r="E5017">
        <f t="shared" si="78"/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</row>
    <row r="5018" spans="1:25" x14ac:dyDescent="0.2">
      <c r="A5018" t="s">
        <v>5001</v>
      </c>
      <c r="B5018">
        <v>55.225000000000001</v>
      </c>
      <c r="C5018">
        <v>-39.993000000000002</v>
      </c>
      <c r="D5018">
        <v>0</v>
      </c>
      <c r="E5018">
        <f t="shared" si="78"/>
        <v>0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</row>
    <row r="5019" spans="1:25" x14ac:dyDescent="0.2">
      <c r="A5019" t="s">
        <v>5002</v>
      </c>
      <c r="B5019">
        <v>44.55</v>
      </c>
      <c r="C5019">
        <v>-61.484999999999999</v>
      </c>
      <c r="D5019">
        <v>1</v>
      </c>
      <c r="E5019">
        <f t="shared" si="78"/>
        <v>1</v>
      </c>
      <c r="F5019">
        <v>0</v>
      </c>
      <c r="G5019">
        <v>0</v>
      </c>
      <c r="H5019">
        <v>0</v>
      </c>
      <c r="I5019">
        <v>1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</row>
    <row r="5020" spans="1:25" x14ac:dyDescent="0.2">
      <c r="A5020" t="s">
        <v>5003</v>
      </c>
      <c r="B5020">
        <v>54.987000000000002</v>
      </c>
      <c r="C5020">
        <v>-40.402000000000001</v>
      </c>
      <c r="D5020">
        <v>0</v>
      </c>
      <c r="E5020">
        <f t="shared" si="78"/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</row>
    <row r="5021" spans="1:25" x14ac:dyDescent="0.2">
      <c r="A5021" t="s">
        <v>5004</v>
      </c>
      <c r="B5021">
        <v>44.685000000000002</v>
      </c>
      <c r="C5021">
        <v>-61.058</v>
      </c>
      <c r="D5021">
        <v>0</v>
      </c>
      <c r="E5021">
        <f t="shared" si="78"/>
        <v>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</row>
    <row r="5022" spans="1:25" x14ac:dyDescent="0.2">
      <c r="A5022" t="s">
        <v>5005</v>
      </c>
      <c r="B5022">
        <v>54.747999999999998</v>
      </c>
      <c r="C5022">
        <v>-40.802999999999997</v>
      </c>
      <c r="D5022">
        <v>0</v>
      </c>
      <c r="E5022">
        <f t="shared" si="78"/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</row>
    <row r="5023" spans="1:25" x14ac:dyDescent="0.2">
      <c r="A5023" t="s">
        <v>5006</v>
      </c>
      <c r="B5023">
        <v>44.817999999999998</v>
      </c>
      <c r="C5023">
        <v>-60.628</v>
      </c>
      <c r="D5023">
        <v>0</v>
      </c>
      <c r="E5023">
        <f t="shared" si="78"/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</row>
    <row r="5024" spans="1:25" x14ac:dyDescent="0.2">
      <c r="A5024" t="s">
        <v>5007</v>
      </c>
      <c r="B5024">
        <v>54.506999999999998</v>
      </c>
      <c r="C5024">
        <v>-41.203000000000003</v>
      </c>
      <c r="D5024">
        <v>0</v>
      </c>
      <c r="E5024">
        <f t="shared" si="78"/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</row>
    <row r="5025" spans="1:25" x14ac:dyDescent="0.2">
      <c r="A5025" t="s">
        <v>5008</v>
      </c>
      <c r="B5025">
        <v>44.951999999999998</v>
      </c>
      <c r="C5025">
        <v>-60.197000000000003</v>
      </c>
      <c r="D5025">
        <v>0</v>
      </c>
      <c r="E5025">
        <f t="shared" si="78"/>
        <v>0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</row>
    <row r="5026" spans="1:25" x14ac:dyDescent="0.2">
      <c r="A5026" t="s">
        <v>5009</v>
      </c>
      <c r="B5026">
        <v>54.265000000000001</v>
      </c>
      <c r="C5026">
        <v>-41.597000000000001</v>
      </c>
      <c r="D5026">
        <v>6</v>
      </c>
      <c r="E5026">
        <f t="shared" si="78"/>
        <v>4</v>
      </c>
      <c r="F5026">
        <v>1</v>
      </c>
      <c r="G5026">
        <v>0</v>
      </c>
      <c r="H5026">
        <v>3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</row>
    <row r="5027" spans="1:25" x14ac:dyDescent="0.2">
      <c r="A5027" t="s">
        <v>5010</v>
      </c>
      <c r="B5027">
        <v>45.082000000000001</v>
      </c>
      <c r="C5027">
        <v>-59.762999999999998</v>
      </c>
      <c r="D5027">
        <v>0</v>
      </c>
      <c r="E5027">
        <f t="shared" si="78"/>
        <v>0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</row>
    <row r="5028" spans="1:25" x14ac:dyDescent="0.2">
      <c r="A5028" t="s">
        <v>5011</v>
      </c>
      <c r="B5028">
        <v>54.021999999999998</v>
      </c>
      <c r="C5028">
        <v>-41.987000000000002</v>
      </c>
      <c r="D5028">
        <v>0</v>
      </c>
      <c r="E5028">
        <f t="shared" si="78"/>
        <v>0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</row>
    <row r="5029" spans="1:25" x14ac:dyDescent="0.2">
      <c r="A5029" t="s">
        <v>5012</v>
      </c>
      <c r="B5029">
        <v>45.212000000000003</v>
      </c>
      <c r="C5029">
        <v>-59.326999999999998</v>
      </c>
      <c r="D5029">
        <v>0</v>
      </c>
      <c r="E5029">
        <f t="shared" si="78"/>
        <v>0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</row>
    <row r="5030" spans="1:25" x14ac:dyDescent="0.2">
      <c r="A5030" t="s">
        <v>5013</v>
      </c>
      <c r="B5030">
        <v>53.777999999999999</v>
      </c>
      <c r="C5030">
        <v>-42.37</v>
      </c>
      <c r="D5030">
        <v>0</v>
      </c>
      <c r="E5030">
        <f t="shared" si="78"/>
        <v>0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</row>
    <row r="5031" spans="1:25" x14ac:dyDescent="0.2">
      <c r="A5031" t="s">
        <v>5014</v>
      </c>
      <c r="B5031">
        <v>45.338000000000001</v>
      </c>
      <c r="C5031">
        <v>-58.89</v>
      </c>
      <c r="D5031">
        <v>0</v>
      </c>
      <c r="E5031">
        <f t="shared" si="78"/>
        <v>0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</row>
    <row r="5032" spans="1:25" x14ac:dyDescent="0.2">
      <c r="A5032" t="s">
        <v>5015</v>
      </c>
      <c r="B5032">
        <v>53.531999999999996</v>
      </c>
      <c r="C5032">
        <v>-42.75</v>
      </c>
      <c r="D5032">
        <v>0</v>
      </c>
      <c r="E5032">
        <f t="shared" si="78"/>
        <v>0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</row>
    <row r="5033" spans="1:25" x14ac:dyDescent="0.2">
      <c r="A5033" t="s">
        <v>5016</v>
      </c>
      <c r="B5033">
        <v>53.284999999999997</v>
      </c>
      <c r="C5033">
        <v>-43.127000000000002</v>
      </c>
      <c r="D5033">
        <v>6</v>
      </c>
      <c r="E5033">
        <f t="shared" si="78"/>
        <v>10</v>
      </c>
      <c r="F5033">
        <v>2</v>
      </c>
      <c r="G5033">
        <v>1</v>
      </c>
      <c r="H5033">
        <v>6</v>
      </c>
      <c r="I5033">
        <v>1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</row>
    <row r="5034" spans="1:25" x14ac:dyDescent="0.2">
      <c r="A5034" t="s">
        <v>5017</v>
      </c>
      <c r="B5034">
        <v>53.036999999999999</v>
      </c>
      <c r="C5034">
        <v>-43.497999999999998</v>
      </c>
      <c r="D5034">
        <v>0</v>
      </c>
      <c r="E5034">
        <f t="shared" si="78"/>
        <v>0</v>
      </c>
      <c r="F5034">
        <v>0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</row>
    <row r="5035" spans="1:25" x14ac:dyDescent="0.2">
      <c r="A5035" t="s">
        <v>5018</v>
      </c>
      <c r="B5035">
        <v>52.787999999999997</v>
      </c>
      <c r="C5035">
        <v>-43.865000000000002</v>
      </c>
      <c r="D5035">
        <v>0</v>
      </c>
      <c r="E5035">
        <f t="shared" si="78"/>
        <v>0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</row>
    <row r="5036" spans="1:25" x14ac:dyDescent="0.2">
      <c r="A5036" t="s">
        <v>5019</v>
      </c>
      <c r="B5036">
        <v>52.537999999999997</v>
      </c>
      <c r="C5036">
        <v>-44.228000000000002</v>
      </c>
      <c r="D5036">
        <v>0</v>
      </c>
      <c r="E5036">
        <f t="shared" si="78"/>
        <v>0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</row>
    <row r="5037" spans="1:25" x14ac:dyDescent="0.2">
      <c r="A5037" t="s">
        <v>5020</v>
      </c>
      <c r="B5037">
        <v>52.286999999999999</v>
      </c>
      <c r="C5037">
        <v>-44.587000000000003</v>
      </c>
      <c r="D5037">
        <v>0</v>
      </c>
      <c r="E5037">
        <f t="shared" si="78"/>
        <v>0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</row>
    <row r="5038" spans="1:25" x14ac:dyDescent="0.2">
      <c r="A5038" t="s">
        <v>5021</v>
      </c>
      <c r="B5038">
        <v>52.033000000000001</v>
      </c>
      <c r="C5038">
        <v>-44.942</v>
      </c>
      <c r="D5038">
        <v>0</v>
      </c>
      <c r="E5038">
        <f t="shared" si="78"/>
        <v>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</row>
    <row r="5039" spans="1:25" x14ac:dyDescent="0.2">
      <c r="A5039" t="s">
        <v>5022</v>
      </c>
      <c r="B5039">
        <v>51.78</v>
      </c>
      <c r="C5039">
        <v>-45.292000000000002</v>
      </c>
      <c r="D5039">
        <v>0</v>
      </c>
      <c r="E5039">
        <f t="shared" si="78"/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</row>
    <row r="5040" spans="1:25" x14ac:dyDescent="0.2">
      <c r="A5040" t="s">
        <v>5023</v>
      </c>
      <c r="B5040">
        <v>51.524999999999999</v>
      </c>
      <c r="C5040">
        <v>-45.64</v>
      </c>
      <c r="D5040">
        <v>0</v>
      </c>
      <c r="E5040">
        <f t="shared" si="78"/>
        <v>0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</row>
    <row r="5041" spans="1:25" x14ac:dyDescent="0.2">
      <c r="A5041" t="s">
        <v>5024</v>
      </c>
      <c r="B5041">
        <v>51.313000000000002</v>
      </c>
      <c r="C5041">
        <v>-45.917999999999999</v>
      </c>
      <c r="D5041">
        <v>0</v>
      </c>
      <c r="E5041">
        <f t="shared" si="78"/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</row>
    <row r="5042" spans="1:25" x14ac:dyDescent="0.2">
      <c r="A5042" t="s">
        <v>5025</v>
      </c>
      <c r="B5042">
        <v>51.082000000000001</v>
      </c>
      <c r="C5042">
        <v>-46.302</v>
      </c>
      <c r="D5042">
        <v>2</v>
      </c>
      <c r="E5042">
        <f t="shared" si="78"/>
        <v>2</v>
      </c>
      <c r="F5042">
        <v>1</v>
      </c>
      <c r="G5042">
        <v>0</v>
      </c>
      <c r="H5042">
        <v>1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</row>
    <row r="5043" spans="1:25" x14ac:dyDescent="0.2">
      <c r="A5043" t="s">
        <v>5026</v>
      </c>
      <c r="B5043">
        <v>50.847999999999999</v>
      </c>
      <c r="C5043">
        <v>-46.68</v>
      </c>
      <c r="D5043">
        <v>0</v>
      </c>
      <c r="E5043">
        <f t="shared" si="78"/>
        <v>0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</row>
    <row r="5044" spans="1:25" x14ac:dyDescent="0.2">
      <c r="A5044" t="s">
        <v>5027</v>
      </c>
      <c r="B5044">
        <v>50.615000000000002</v>
      </c>
      <c r="C5044">
        <v>-47.055</v>
      </c>
      <c r="D5044">
        <v>0</v>
      </c>
      <c r="E5044">
        <f t="shared" si="78"/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</row>
    <row r="5045" spans="1:25" x14ac:dyDescent="0.2">
      <c r="A5045" t="s">
        <v>5028</v>
      </c>
      <c r="B5045">
        <v>50.38</v>
      </c>
      <c r="C5045">
        <v>-47.427</v>
      </c>
      <c r="D5045">
        <v>1</v>
      </c>
      <c r="E5045">
        <f t="shared" si="78"/>
        <v>1</v>
      </c>
      <c r="F5045">
        <v>0</v>
      </c>
      <c r="G5045">
        <v>1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</row>
    <row r="5046" spans="1:25" x14ac:dyDescent="0.2">
      <c r="A5046" t="s">
        <v>5029</v>
      </c>
      <c r="B5046">
        <v>50.143000000000001</v>
      </c>
      <c r="C5046">
        <v>-47.795000000000002</v>
      </c>
      <c r="D5046">
        <v>0</v>
      </c>
      <c r="E5046">
        <f t="shared" si="78"/>
        <v>0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</row>
    <row r="5047" spans="1:25" x14ac:dyDescent="0.2">
      <c r="A5047" t="s">
        <v>5030</v>
      </c>
      <c r="B5047">
        <v>49.906999999999996</v>
      </c>
      <c r="C5047">
        <v>-48.16</v>
      </c>
      <c r="D5047">
        <v>0</v>
      </c>
      <c r="E5047">
        <f t="shared" si="78"/>
        <v>0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</row>
    <row r="5048" spans="1:25" x14ac:dyDescent="0.2">
      <c r="A5048" t="s">
        <v>5031</v>
      </c>
      <c r="B5048">
        <v>49.667999999999999</v>
      </c>
      <c r="C5048">
        <v>-48.52</v>
      </c>
      <c r="D5048">
        <v>2</v>
      </c>
      <c r="E5048">
        <f t="shared" si="78"/>
        <v>2</v>
      </c>
      <c r="F5048">
        <v>0</v>
      </c>
      <c r="G5048">
        <v>0</v>
      </c>
      <c r="H5048">
        <v>1</v>
      </c>
      <c r="I5048">
        <v>1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</row>
    <row r="5049" spans="1:25" x14ac:dyDescent="0.2">
      <c r="A5049" t="s">
        <v>5032</v>
      </c>
      <c r="B5049">
        <v>49.427999999999997</v>
      </c>
      <c r="C5049">
        <v>-48.877000000000002</v>
      </c>
      <c r="D5049">
        <v>0</v>
      </c>
      <c r="E5049">
        <f t="shared" ref="E5049:E5112" si="79">SUM(F5049:Y5049)</f>
        <v>0</v>
      </c>
      <c r="F5049">
        <v>0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</row>
    <row r="5050" spans="1:25" x14ac:dyDescent="0.2">
      <c r="A5050" t="s">
        <v>5033</v>
      </c>
      <c r="B5050">
        <v>49.188000000000002</v>
      </c>
      <c r="C5050">
        <v>-49.231999999999999</v>
      </c>
      <c r="D5050">
        <v>0</v>
      </c>
      <c r="E5050">
        <f t="shared" si="79"/>
        <v>0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</row>
    <row r="5051" spans="1:25" x14ac:dyDescent="0.2">
      <c r="A5051" t="s">
        <v>5034</v>
      </c>
      <c r="B5051">
        <v>48.947000000000003</v>
      </c>
      <c r="C5051">
        <v>-49.582000000000001</v>
      </c>
      <c r="D5051">
        <v>0</v>
      </c>
      <c r="E5051">
        <f t="shared" si="79"/>
        <v>0</v>
      </c>
      <c r="F5051">
        <v>0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</row>
    <row r="5052" spans="1:25" x14ac:dyDescent="0.2">
      <c r="A5052" t="s">
        <v>5035</v>
      </c>
      <c r="B5052">
        <v>48.703000000000003</v>
      </c>
      <c r="C5052">
        <v>-49.927999999999997</v>
      </c>
      <c r="D5052">
        <v>1</v>
      </c>
      <c r="E5052">
        <f t="shared" si="79"/>
        <v>1</v>
      </c>
      <c r="F5052">
        <v>0</v>
      </c>
      <c r="G5052">
        <v>0</v>
      </c>
      <c r="H5052">
        <v>0</v>
      </c>
      <c r="I5052">
        <v>1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</row>
    <row r="5053" spans="1:25" x14ac:dyDescent="0.2">
      <c r="A5053" t="s">
        <v>5036</v>
      </c>
      <c r="B5053">
        <v>48.46</v>
      </c>
      <c r="C5053">
        <v>-50.271999999999998</v>
      </c>
      <c r="D5053">
        <v>0</v>
      </c>
      <c r="E5053">
        <f t="shared" si="79"/>
        <v>0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</row>
    <row r="5054" spans="1:25" x14ac:dyDescent="0.2">
      <c r="A5054" t="s">
        <v>5037</v>
      </c>
      <c r="B5054">
        <v>48.215000000000003</v>
      </c>
      <c r="C5054">
        <v>-50.612000000000002</v>
      </c>
      <c r="D5054">
        <v>0</v>
      </c>
      <c r="E5054">
        <f t="shared" si="79"/>
        <v>0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</row>
    <row r="5055" spans="1:25" x14ac:dyDescent="0.2">
      <c r="A5055" t="s">
        <v>5038</v>
      </c>
      <c r="B5055">
        <v>47.968000000000004</v>
      </c>
      <c r="C5055">
        <v>-50.948</v>
      </c>
      <c r="D5055">
        <v>0</v>
      </c>
      <c r="E5055">
        <f t="shared" si="79"/>
        <v>0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</row>
    <row r="5056" spans="1:25" x14ac:dyDescent="0.2">
      <c r="A5056" t="s">
        <v>5039</v>
      </c>
      <c r="B5056">
        <v>47.722000000000001</v>
      </c>
      <c r="C5056">
        <v>-51.283000000000001</v>
      </c>
      <c r="D5056">
        <v>1</v>
      </c>
      <c r="E5056">
        <f t="shared" si="79"/>
        <v>1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1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</row>
    <row r="5057" spans="1:25" x14ac:dyDescent="0.2">
      <c r="A5057" t="s">
        <v>5040</v>
      </c>
      <c r="B5057">
        <v>47.475000000000001</v>
      </c>
      <c r="C5057">
        <v>-51.613</v>
      </c>
      <c r="D5057">
        <v>1</v>
      </c>
      <c r="E5057">
        <f t="shared" si="79"/>
        <v>1</v>
      </c>
      <c r="F5057">
        <v>0</v>
      </c>
      <c r="G5057">
        <v>0</v>
      </c>
      <c r="H5057">
        <v>1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</row>
    <row r="5058" spans="1:25" x14ac:dyDescent="0.2">
      <c r="A5058" t="s">
        <v>5041</v>
      </c>
      <c r="B5058">
        <v>47.225000000000001</v>
      </c>
      <c r="C5058">
        <v>-51.942</v>
      </c>
      <c r="D5058">
        <v>0</v>
      </c>
      <c r="E5058">
        <f t="shared" si="79"/>
        <v>0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</row>
    <row r="5059" spans="1:25" x14ac:dyDescent="0.2">
      <c r="A5059" t="s">
        <v>5042</v>
      </c>
      <c r="B5059">
        <v>46.976999999999997</v>
      </c>
      <c r="C5059">
        <v>-52.265000000000001</v>
      </c>
      <c r="D5059">
        <v>0</v>
      </c>
      <c r="E5059">
        <f t="shared" si="79"/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</row>
    <row r="5060" spans="1:25" x14ac:dyDescent="0.2">
      <c r="A5060" t="s">
        <v>5043</v>
      </c>
      <c r="B5060">
        <v>46.725000000000001</v>
      </c>
      <c r="C5060">
        <v>-52.587000000000003</v>
      </c>
      <c r="D5060">
        <v>0</v>
      </c>
      <c r="E5060">
        <f t="shared" si="79"/>
        <v>0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</row>
    <row r="5061" spans="1:25" x14ac:dyDescent="0.2">
      <c r="A5061" t="s">
        <v>5044</v>
      </c>
      <c r="B5061">
        <v>46.517000000000003</v>
      </c>
      <c r="C5061">
        <v>-52.917000000000002</v>
      </c>
      <c r="D5061">
        <v>0</v>
      </c>
      <c r="E5061">
        <f t="shared" si="79"/>
        <v>0</v>
      </c>
      <c r="F5061">
        <v>0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</row>
    <row r="5062" spans="1:25" x14ac:dyDescent="0.2">
      <c r="A5062" t="s">
        <v>5045</v>
      </c>
      <c r="B5062">
        <v>46.515000000000001</v>
      </c>
      <c r="C5062">
        <v>-53.402000000000001</v>
      </c>
      <c r="D5062">
        <v>2</v>
      </c>
      <c r="E5062">
        <f t="shared" si="79"/>
        <v>2</v>
      </c>
      <c r="F5062">
        <v>0</v>
      </c>
      <c r="G5062">
        <v>0</v>
      </c>
      <c r="H5062">
        <v>1</v>
      </c>
      <c r="I5062">
        <v>1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</row>
    <row r="5063" spans="1:25" x14ac:dyDescent="0.2">
      <c r="A5063" t="s">
        <v>5046</v>
      </c>
      <c r="B5063">
        <v>56.076999999999998</v>
      </c>
      <c r="C5063">
        <v>-0.108</v>
      </c>
      <c r="D5063">
        <v>0</v>
      </c>
      <c r="E5063">
        <f t="shared" si="79"/>
        <v>0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</row>
    <row r="5064" spans="1:25" x14ac:dyDescent="0.2">
      <c r="A5064" t="s">
        <v>5047</v>
      </c>
      <c r="B5064">
        <v>56.366999999999997</v>
      </c>
      <c r="C5064">
        <v>-0.4</v>
      </c>
      <c r="D5064">
        <v>0</v>
      </c>
      <c r="E5064">
        <f t="shared" si="79"/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</row>
    <row r="5065" spans="1:25" x14ac:dyDescent="0.2">
      <c r="A5065" t="s">
        <v>5048</v>
      </c>
      <c r="B5065">
        <v>56.656999999999996</v>
      </c>
      <c r="C5065">
        <v>-0.69699999999999995</v>
      </c>
      <c r="D5065">
        <v>0</v>
      </c>
      <c r="E5065">
        <f t="shared" si="79"/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</row>
    <row r="5066" spans="1:25" x14ac:dyDescent="0.2">
      <c r="A5066" t="s">
        <v>5049</v>
      </c>
      <c r="B5066">
        <v>56.948</v>
      </c>
      <c r="C5066">
        <v>-0.998</v>
      </c>
      <c r="D5066">
        <v>0</v>
      </c>
      <c r="E5066">
        <f t="shared" si="79"/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</row>
    <row r="5067" spans="1:25" x14ac:dyDescent="0.2">
      <c r="A5067" t="s">
        <v>5050</v>
      </c>
      <c r="B5067">
        <v>59.962000000000003</v>
      </c>
      <c r="C5067">
        <v>-1.1279999999999999</v>
      </c>
      <c r="D5067">
        <v>0</v>
      </c>
      <c r="E5067">
        <f t="shared" si="79"/>
        <v>0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</row>
    <row r="5068" spans="1:25" x14ac:dyDescent="0.2">
      <c r="A5068" t="s">
        <v>5051</v>
      </c>
      <c r="B5068">
        <v>57.237000000000002</v>
      </c>
      <c r="C5068">
        <v>-1.3029999999999999</v>
      </c>
      <c r="D5068">
        <v>0</v>
      </c>
      <c r="E5068">
        <f t="shared" si="79"/>
        <v>0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</row>
    <row r="5069" spans="1:25" x14ac:dyDescent="0.2">
      <c r="A5069" t="s">
        <v>5052</v>
      </c>
      <c r="B5069">
        <v>59.631999999999998</v>
      </c>
      <c r="C5069">
        <v>-1.232</v>
      </c>
      <c r="D5069">
        <v>0</v>
      </c>
      <c r="E5069">
        <f t="shared" si="79"/>
        <v>0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</row>
    <row r="5070" spans="1:25" x14ac:dyDescent="0.2">
      <c r="A5070" t="s">
        <v>5053</v>
      </c>
      <c r="B5070">
        <v>57.524999999999999</v>
      </c>
      <c r="C5070">
        <v>-1.613</v>
      </c>
      <c r="D5070">
        <v>0</v>
      </c>
      <c r="E5070">
        <f t="shared" si="79"/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</row>
    <row r="5071" spans="1:25" x14ac:dyDescent="0.2">
      <c r="A5071" t="s">
        <v>5054</v>
      </c>
      <c r="B5071">
        <v>57.796999999999997</v>
      </c>
      <c r="C5071">
        <v>-1.9279999999999999</v>
      </c>
      <c r="D5071">
        <v>0</v>
      </c>
      <c r="E5071">
        <f t="shared" si="79"/>
        <v>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</row>
    <row r="5072" spans="1:25" x14ac:dyDescent="0.2">
      <c r="A5072" t="s">
        <v>5055</v>
      </c>
      <c r="B5072">
        <v>59.302999999999997</v>
      </c>
      <c r="C5072">
        <v>-1.333</v>
      </c>
      <c r="D5072">
        <v>0</v>
      </c>
      <c r="E5072">
        <f t="shared" si="79"/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</row>
    <row r="5073" spans="1:25" x14ac:dyDescent="0.2">
      <c r="A5073" t="s">
        <v>5056</v>
      </c>
      <c r="B5073">
        <v>58.078000000000003</v>
      </c>
      <c r="C5073">
        <v>-2.2650000000000001</v>
      </c>
      <c r="D5073">
        <v>1</v>
      </c>
      <c r="E5073">
        <f t="shared" si="79"/>
        <v>1</v>
      </c>
      <c r="F5073">
        <v>0</v>
      </c>
      <c r="G5073">
        <v>0</v>
      </c>
      <c r="H5073">
        <v>1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</row>
    <row r="5074" spans="1:25" x14ac:dyDescent="0.2">
      <c r="A5074" t="s">
        <v>5057</v>
      </c>
      <c r="B5074">
        <v>58.972999999999999</v>
      </c>
      <c r="C5074">
        <v>-1.4319999999999999</v>
      </c>
      <c r="D5074">
        <v>1</v>
      </c>
      <c r="E5074">
        <f t="shared" si="79"/>
        <v>1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1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</row>
    <row r="5075" spans="1:25" x14ac:dyDescent="0.2">
      <c r="A5075" t="s">
        <v>5058</v>
      </c>
      <c r="B5075">
        <v>58.357999999999997</v>
      </c>
      <c r="C5075">
        <v>-2.6070000000000002</v>
      </c>
      <c r="D5075">
        <v>0</v>
      </c>
      <c r="E5075">
        <f t="shared" si="79"/>
        <v>0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</row>
    <row r="5076" spans="1:25" x14ac:dyDescent="0.2">
      <c r="A5076" t="s">
        <v>5058</v>
      </c>
      <c r="B5076">
        <v>58.643000000000001</v>
      </c>
      <c r="C5076">
        <v>-1.53</v>
      </c>
      <c r="D5076">
        <v>0</v>
      </c>
      <c r="E5076">
        <f t="shared" si="79"/>
        <v>0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</row>
    <row r="5077" spans="1:25" x14ac:dyDescent="0.2">
      <c r="A5077" t="s">
        <v>5059</v>
      </c>
      <c r="B5077">
        <v>58.314999999999998</v>
      </c>
      <c r="C5077">
        <v>-1.625</v>
      </c>
      <c r="D5077">
        <v>0</v>
      </c>
      <c r="E5077">
        <f t="shared" si="79"/>
        <v>0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</row>
    <row r="5078" spans="1:25" x14ac:dyDescent="0.2">
      <c r="A5078" t="s">
        <v>5060</v>
      </c>
      <c r="B5078">
        <v>58.637999999999998</v>
      </c>
      <c r="C5078">
        <v>-2.9529999999999998</v>
      </c>
      <c r="D5078">
        <v>0</v>
      </c>
      <c r="E5078">
        <f t="shared" si="79"/>
        <v>0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</row>
    <row r="5079" spans="1:25" x14ac:dyDescent="0.2">
      <c r="A5079" t="s">
        <v>5061</v>
      </c>
      <c r="B5079">
        <v>57.98</v>
      </c>
      <c r="C5079">
        <v>-1.6779999999999999</v>
      </c>
      <c r="D5079">
        <v>0</v>
      </c>
      <c r="E5079">
        <f t="shared" si="79"/>
        <v>0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</row>
    <row r="5080" spans="1:25" x14ac:dyDescent="0.2">
      <c r="A5080" t="s">
        <v>5062</v>
      </c>
      <c r="B5080">
        <v>58.796999999999997</v>
      </c>
      <c r="C5080">
        <v>-3.488</v>
      </c>
      <c r="D5080">
        <v>0</v>
      </c>
      <c r="E5080">
        <f t="shared" si="79"/>
        <v>0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</row>
    <row r="5081" spans="1:25" x14ac:dyDescent="0.2">
      <c r="A5081" t="s">
        <v>5063</v>
      </c>
      <c r="B5081">
        <v>57.652000000000001</v>
      </c>
      <c r="C5081">
        <v>-1.7869999999999999</v>
      </c>
      <c r="D5081">
        <v>0</v>
      </c>
      <c r="E5081">
        <f t="shared" si="79"/>
        <v>0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</row>
    <row r="5082" spans="1:25" x14ac:dyDescent="0.2">
      <c r="A5082" t="s">
        <v>5064</v>
      </c>
      <c r="B5082">
        <v>58.976999999999997</v>
      </c>
      <c r="C5082">
        <v>-4.032</v>
      </c>
      <c r="D5082">
        <v>0</v>
      </c>
      <c r="E5082">
        <f t="shared" si="79"/>
        <v>0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</row>
    <row r="5083" spans="1:25" x14ac:dyDescent="0.2">
      <c r="A5083" t="s">
        <v>5065</v>
      </c>
      <c r="B5083">
        <v>59.152999999999999</v>
      </c>
      <c r="C5083">
        <v>-4.58</v>
      </c>
      <c r="D5083">
        <v>3</v>
      </c>
      <c r="E5083">
        <f t="shared" si="79"/>
        <v>3</v>
      </c>
      <c r="F5083">
        <v>0</v>
      </c>
      <c r="G5083">
        <v>3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</row>
    <row r="5084" spans="1:25" x14ac:dyDescent="0.2">
      <c r="A5084" t="s">
        <v>5066</v>
      </c>
      <c r="B5084">
        <v>59.33</v>
      </c>
      <c r="C5084">
        <v>-5.133</v>
      </c>
      <c r="D5084">
        <v>0</v>
      </c>
      <c r="E5084">
        <f t="shared" si="79"/>
        <v>0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</row>
    <row r="5085" spans="1:25" x14ac:dyDescent="0.2">
      <c r="A5085" t="s">
        <v>5067</v>
      </c>
      <c r="B5085">
        <v>59.502000000000002</v>
      </c>
      <c r="C5085">
        <v>-5.6929999999999996</v>
      </c>
      <c r="D5085">
        <v>1</v>
      </c>
      <c r="E5085">
        <f t="shared" si="79"/>
        <v>1</v>
      </c>
      <c r="F5085">
        <v>0</v>
      </c>
      <c r="G5085">
        <v>0</v>
      </c>
      <c r="H5085">
        <v>0</v>
      </c>
      <c r="I5085">
        <v>1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</row>
    <row r="5086" spans="1:25" x14ac:dyDescent="0.2">
      <c r="A5086" t="s">
        <v>5068</v>
      </c>
      <c r="B5086">
        <v>59.673000000000002</v>
      </c>
      <c r="C5086">
        <v>-6.26</v>
      </c>
      <c r="D5086">
        <v>1</v>
      </c>
      <c r="E5086">
        <f t="shared" si="79"/>
        <v>1</v>
      </c>
      <c r="F5086">
        <v>0</v>
      </c>
      <c r="G5086">
        <v>0</v>
      </c>
      <c r="H5086">
        <v>0</v>
      </c>
      <c r="I5086">
        <v>1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</row>
    <row r="5087" spans="1:25" x14ac:dyDescent="0.2">
      <c r="A5087" t="s">
        <v>5069</v>
      </c>
      <c r="B5087">
        <v>59.997999999999998</v>
      </c>
      <c r="C5087">
        <v>-7.3719999999999999</v>
      </c>
      <c r="D5087">
        <v>0</v>
      </c>
      <c r="E5087">
        <f t="shared" si="79"/>
        <v>0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</row>
    <row r="5088" spans="1:25" x14ac:dyDescent="0.2">
      <c r="A5088" t="s">
        <v>5070</v>
      </c>
      <c r="B5088">
        <v>60.19</v>
      </c>
      <c r="C5088">
        <v>-7.9180000000000001</v>
      </c>
      <c r="D5088">
        <v>0</v>
      </c>
      <c r="E5088">
        <f t="shared" si="79"/>
        <v>0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</row>
    <row r="5089" spans="1:25" x14ac:dyDescent="0.2">
      <c r="A5089" t="s">
        <v>5071</v>
      </c>
      <c r="B5089">
        <v>60.38</v>
      </c>
      <c r="C5089">
        <v>-8.4700000000000006</v>
      </c>
      <c r="D5089">
        <v>2</v>
      </c>
      <c r="E5089">
        <f t="shared" si="79"/>
        <v>2</v>
      </c>
      <c r="F5089">
        <v>0</v>
      </c>
      <c r="G5089">
        <v>0</v>
      </c>
      <c r="H5089">
        <v>1</v>
      </c>
      <c r="I5089">
        <v>0</v>
      </c>
      <c r="J5089">
        <v>0</v>
      </c>
      <c r="K5089">
        <v>0</v>
      </c>
      <c r="L5089">
        <v>1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</row>
    <row r="5090" spans="1:25" x14ac:dyDescent="0.2">
      <c r="A5090" t="s">
        <v>5072</v>
      </c>
      <c r="B5090">
        <v>60.567999999999998</v>
      </c>
      <c r="C5090">
        <v>-9.0280000000000005</v>
      </c>
      <c r="D5090">
        <v>0</v>
      </c>
      <c r="E5090">
        <f t="shared" si="79"/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</row>
    <row r="5091" spans="1:25" x14ac:dyDescent="0.2">
      <c r="A5091" t="s">
        <v>5073</v>
      </c>
      <c r="B5091">
        <v>60.755000000000003</v>
      </c>
      <c r="C5091">
        <v>-9.5950000000000006</v>
      </c>
      <c r="D5091">
        <v>0</v>
      </c>
      <c r="E5091">
        <f t="shared" si="79"/>
        <v>0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</row>
    <row r="5092" spans="1:25" x14ac:dyDescent="0.2">
      <c r="A5092" t="s">
        <v>5074</v>
      </c>
      <c r="B5092">
        <v>60.936999999999998</v>
      </c>
      <c r="C5092">
        <v>-10.164999999999999</v>
      </c>
      <c r="D5092">
        <v>0</v>
      </c>
      <c r="E5092">
        <f t="shared" si="79"/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</row>
    <row r="5093" spans="1:25" x14ac:dyDescent="0.2">
      <c r="A5093" t="s">
        <v>5075</v>
      </c>
      <c r="B5093">
        <v>61.118000000000002</v>
      </c>
      <c r="C5093">
        <v>-10.743</v>
      </c>
      <c r="D5093">
        <v>0</v>
      </c>
      <c r="E5093">
        <f t="shared" si="79"/>
        <v>0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</row>
    <row r="5094" spans="1:25" x14ac:dyDescent="0.2">
      <c r="A5094" t="s">
        <v>5076</v>
      </c>
      <c r="B5094">
        <v>61.296999999999997</v>
      </c>
      <c r="C5094">
        <v>-11.327999999999999</v>
      </c>
      <c r="D5094">
        <v>0</v>
      </c>
      <c r="E5094">
        <f t="shared" si="79"/>
        <v>0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</row>
    <row r="5095" spans="1:25" x14ac:dyDescent="0.2">
      <c r="A5095" t="s">
        <v>5077</v>
      </c>
      <c r="B5095">
        <v>61.472000000000001</v>
      </c>
      <c r="C5095">
        <v>-11.92</v>
      </c>
      <c r="D5095">
        <v>2</v>
      </c>
      <c r="E5095">
        <f t="shared" si="79"/>
        <v>2</v>
      </c>
      <c r="F5095">
        <v>0</v>
      </c>
      <c r="G5095">
        <v>0</v>
      </c>
      <c r="H5095">
        <v>1</v>
      </c>
      <c r="I5095">
        <v>1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</row>
    <row r="5096" spans="1:25" x14ac:dyDescent="0.2">
      <c r="A5096" t="s">
        <v>5078</v>
      </c>
      <c r="B5096">
        <v>61.645000000000003</v>
      </c>
      <c r="C5096">
        <v>-12.518000000000001</v>
      </c>
      <c r="D5096">
        <v>0</v>
      </c>
      <c r="E5096">
        <f t="shared" si="79"/>
        <v>0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</row>
    <row r="5097" spans="1:25" x14ac:dyDescent="0.2">
      <c r="A5097" t="s">
        <v>5079</v>
      </c>
      <c r="B5097">
        <v>61.814999999999998</v>
      </c>
      <c r="C5097">
        <v>-13.122999999999999</v>
      </c>
      <c r="D5097">
        <v>0</v>
      </c>
      <c r="E5097">
        <f t="shared" si="79"/>
        <v>0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</row>
    <row r="5098" spans="1:25" x14ac:dyDescent="0.2">
      <c r="A5098" t="s">
        <v>5080</v>
      </c>
      <c r="B5098">
        <v>61.982999999999997</v>
      </c>
      <c r="C5098">
        <v>-13.734999999999999</v>
      </c>
      <c r="D5098">
        <v>0</v>
      </c>
      <c r="E5098">
        <f t="shared" si="79"/>
        <v>0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</row>
    <row r="5099" spans="1:25" x14ac:dyDescent="0.2">
      <c r="A5099" t="s">
        <v>5081</v>
      </c>
      <c r="B5099">
        <v>62.148000000000003</v>
      </c>
      <c r="C5099">
        <v>-14.353</v>
      </c>
      <c r="D5099">
        <v>0</v>
      </c>
      <c r="E5099">
        <f t="shared" si="79"/>
        <v>0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</row>
    <row r="5100" spans="1:25" x14ac:dyDescent="0.2">
      <c r="A5100" t="s">
        <v>5082</v>
      </c>
      <c r="B5100">
        <v>62.31</v>
      </c>
      <c r="C5100">
        <v>-14.977</v>
      </c>
      <c r="D5100">
        <v>0</v>
      </c>
      <c r="E5100">
        <f t="shared" si="79"/>
        <v>0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</row>
    <row r="5101" spans="1:25" x14ac:dyDescent="0.2">
      <c r="A5101" t="s">
        <v>5083</v>
      </c>
      <c r="B5101">
        <v>62.47</v>
      </c>
      <c r="C5101">
        <v>-15.61</v>
      </c>
      <c r="D5101">
        <v>0</v>
      </c>
      <c r="E5101">
        <f t="shared" si="79"/>
        <v>0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</row>
    <row r="5102" spans="1:25" x14ac:dyDescent="0.2">
      <c r="A5102" t="s">
        <v>5084</v>
      </c>
      <c r="B5102">
        <v>62.627000000000002</v>
      </c>
      <c r="C5102">
        <v>-16.248000000000001</v>
      </c>
      <c r="D5102">
        <v>0</v>
      </c>
      <c r="E5102">
        <f t="shared" si="79"/>
        <v>0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</row>
    <row r="5103" spans="1:25" x14ac:dyDescent="0.2">
      <c r="A5103" t="s">
        <v>5085</v>
      </c>
      <c r="B5103">
        <v>62.78</v>
      </c>
      <c r="C5103">
        <v>-16.893000000000001</v>
      </c>
      <c r="D5103">
        <v>0</v>
      </c>
      <c r="E5103">
        <f t="shared" si="79"/>
        <v>0</v>
      </c>
      <c r="F5103">
        <v>0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</row>
    <row r="5104" spans="1:25" x14ac:dyDescent="0.2">
      <c r="A5104" t="s">
        <v>5086</v>
      </c>
      <c r="B5104">
        <v>62.93</v>
      </c>
      <c r="C5104">
        <v>-17.545000000000002</v>
      </c>
      <c r="D5104">
        <v>0</v>
      </c>
      <c r="E5104">
        <f t="shared" si="79"/>
        <v>0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</row>
    <row r="5105" spans="1:25" x14ac:dyDescent="0.2">
      <c r="A5105" t="s">
        <v>5087</v>
      </c>
      <c r="B5105">
        <v>53.436999999999998</v>
      </c>
      <c r="C5105">
        <v>-5.5650000000000004</v>
      </c>
      <c r="D5105">
        <v>0</v>
      </c>
      <c r="E5105">
        <f t="shared" si="79"/>
        <v>0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</row>
    <row r="5106" spans="1:25" x14ac:dyDescent="0.2">
      <c r="A5106" t="s">
        <v>5088</v>
      </c>
      <c r="B5106">
        <v>53.491999999999997</v>
      </c>
      <c r="C5106">
        <v>-5.3019999999999996</v>
      </c>
      <c r="D5106">
        <v>0</v>
      </c>
      <c r="E5106">
        <f t="shared" si="79"/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</row>
    <row r="5107" spans="1:25" x14ac:dyDescent="0.2">
      <c r="A5107" t="s">
        <v>5089</v>
      </c>
      <c r="B5107">
        <v>63.078000000000003</v>
      </c>
      <c r="C5107">
        <v>-18.202999999999999</v>
      </c>
      <c r="D5107">
        <v>1</v>
      </c>
      <c r="E5107">
        <f t="shared" si="79"/>
        <v>1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1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</row>
    <row r="5108" spans="1:25" x14ac:dyDescent="0.2">
      <c r="A5108" t="s">
        <v>5090</v>
      </c>
      <c r="B5108">
        <v>53.545000000000002</v>
      </c>
      <c r="C5108">
        <v>-5.0369999999999999</v>
      </c>
      <c r="D5108">
        <v>0</v>
      </c>
      <c r="E5108">
        <f t="shared" si="79"/>
        <v>0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</row>
    <row r="5109" spans="1:25" x14ac:dyDescent="0.2">
      <c r="A5109" t="s">
        <v>5091</v>
      </c>
      <c r="B5109">
        <v>53.582000000000001</v>
      </c>
      <c r="C5109">
        <v>-4.7750000000000004</v>
      </c>
      <c r="D5109">
        <v>0</v>
      </c>
      <c r="E5109">
        <f t="shared" si="79"/>
        <v>0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</row>
    <row r="5110" spans="1:25" x14ac:dyDescent="0.2">
      <c r="A5110" t="s">
        <v>5092</v>
      </c>
      <c r="B5110">
        <v>63.222000000000001</v>
      </c>
      <c r="C5110">
        <v>-18.867999999999999</v>
      </c>
      <c r="D5110">
        <v>0</v>
      </c>
      <c r="E5110">
        <f t="shared" si="79"/>
        <v>0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</row>
    <row r="5111" spans="1:25" x14ac:dyDescent="0.2">
      <c r="A5111" t="s">
        <v>5093</v>
      </c>
      <c r="B5111">
        <v>53.591999999999999</v>
      </c>
      <c r="C5111">
        <v>-4.49</v>
      </c>
      <c r="D5111">
        <v>0</v>
      </c>
      <c r="E5111">
        <f t="shared" si="79"/>
        <v>0</v>
      </c>
      <c r="F5111">
        <v>0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</row>
    <row r="5112" spans="1:25" x14ac:dyDescent="0.2">
      <c r="A5112" t="s">
        <v>5094</v>
      </c>
      <c r="B5112">
        <v>53.564999999999998</v>
      </c>
      <c r="C5112">
        <v>-4.2119999999999997</v>
      </c>
      <c r="D5112">
        <v>0</v>
      </c>
      <c r="E5112">
        <f t="shared" si="79"/>
        <v>0</v>
      </c>
      <c r="F5112">
        <v>0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</row>
    <row r="5113" spans="1:25" x14ac:dyDescent="0.2">
      <c r="A5113" t="s">
        <v>5095</v>
      </c>
      <c r="B5113">
        <v>53.537999999999997</v>
      </c>
      <c r="C5113">
        <v>-3.9350000000000001</v>
      </c>
      <c r="D5113">
        <v>0</v>
      </c>
      <c r="E5113">
        <f t="shared" ref="E5113:E5176" si="80">SUM(F5113:Y5113)</f>
        <v>0</v>
      </c>
      <c r="F5113">
        <v>0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</row>
    <row r="5114" spans="1:25" x14ac:dyDescent="0.2">
      <c r="A5114" t="s">
        <v>5096</v>
      </c>
      <c r="B5114">
        <v>63.363</v>
      </c>
      <c r="C5114">
        <v>-19.54</v>
      </c>
      <c r="D5114">
        <v>0</v>
      </c>
      <c r="E5114">
        <f t="shared" si="80"/>
        <v>0</v>
      </c>
      <c r="F5114">
        <v>0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</row>
    <row r="5115" spans="1:25" x14ac:dyDescent="0.2">
      <c r="A5115" t="s">
        <v>5097</v>
      </c>
      <c r="B5115">
        <v>63.502000000000002</v>
      </c>
      <c r="C5115">
        <v>-20.218</v>
      </c>
      <c r="D5115">
        <v>0</v>
      </c>
      <c r="E5115">
        <f t="shared" si="80"/>
        <v>0</v>
      </c>
      <c r="F5115">
        <v>0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</row>
    <row r="5116" spans="1:25" x14ac:dyDescent="0.2">
      <c r="A5116" t="s">
        <v>5098</v>
      </c>
      <c r="B5116">
        <v>48.027999999999999</v>
      </c>
      <c r="C5116">
        <v>-11.782999999999999</v>
      </c>
      <c r="D5116">
        <v>1</v>
      </c>
      <c r="E5116">
        <f t="shared" si="80"/>
        <v>1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1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</row>
    <row r="5117" spans="1:25" x14ac:dyDescent="0.2">
      <c r="A5117" t="s">
        <v>5099</v>
      </c>
      <c r="B5117">
        <v>48.174999999999997</v>
      </c>
      <c r="C5117">
        <v>-11.333</v>
      </c>
      <c r="D5117">
        <v>0</v>
      </c>
      <c r="E5117">
        <f t="shared" si="80"/>
        <v>0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</row>
    <row r="5118" spans="1:25" x14ac:dyDescent="0.2">
      <c r="A5118" t="s">
        <v>5100</v>
      </c>
      <c r="B5118">
        <v>48.317999999999998</v>
      </c>
      <c r="C5118">
        <v>-10.882999999999999</v>
      </c>
      <c r="D5118">
        <v>0</v>
      </c>
      <c r="E5118">
        <f t="shared" si="80"/>
        <v>0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</row>
    <row r="5119" spans="1:25" x14ac:dyDescent="0.2">
      <c r="A5119" t="s">
        <v>5101</v>
      </c>
      <c r="B5119">
        <v>48.462000000000003</v>
      </c>
      <c r="C5119">
        <v>-10.43</v>
      </c>
      <c r="D5119">
        <v>0</v>
      </c>
      <c r="E5119">
        <f t="shared" si="80"/>
        <v>0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</row>
    <row r="5120" spans="1:25" x14ac:dyDescent="0.2">
      <c r="A5120" t="s">
        <v>5102</v>
      </c>
      <c r="B5120">
        <v>48.603000000000002</v>
      </c>
      <c r="C5120">
        <v>-9.9749999999999996</v>
      </c>
      <c r="D5120">
        <v>1</v>
      </c>
      <c r="E5120">
        <f t="shared" si="80"/>
        <v>1</v>
      </c>
      <c r="F5120">
        <v>0</v>
      </c>
      <c r="G5120">
        <v>0</v>
      </c>
      <c r="H5120">
        <v>1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</row>
    <row r="5121" spans="1:25" x14ac:dyDescent="0.2">
      <c r="A5121" t="s">
        <v>5103</v>
      </c>
      <c r="B5121">
        <v>48.743000000000002</v>
      </c>
      <c r="C5121">
        <v>-9.5169999999999995</v>
      </c>
      <c r="D5121">
        <v>0</v>
      </c>
      <c r="E5121">
        <f t="shared" si="80"/>
        <v>0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</row>
    <row r="5122" spans="1:25" x14ac:dyDescent="0.2">
      <c r="A5122" t="s">
        <v>5104</v>
      </c>
      <c r="B5122">
        <v>48.88</v>
      </c>
      <c r="C5122">
        <v>-9.0549999999999997</v>
      </c>
      <c r="D5122">
        <v>0</v>
      </c>
      <c r="E5122">
        <f t="shared" si="80"/>
        <v>0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</row>
    <row r="5123" spans="1:25" x14ac:dyDescent="0.2">
      <c r="A5123" t="s">
        <v>5105</v>
      </c>
      <c r="B5123">
        <v>49.017000000000003</v>
      </c>
      <c r="C5123">
        <v>-8.5920000000000005</v>
      </c>
      <c r="D5123">
        <v>0</v>
      </c>
      <c r="E5123">
        <f t="shared" si="80"/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</row>
    <row r="5124" spans="1:25" x14ac:dyDescent="0.2">
      <c r="A5124" t="s">
        <v>5106</v>
      </c>
      <c r="B5124">
        <v>49.155000000000001</v>
      </c>
      <c r="C5124">
        <v>-8.1329999999999991</v>
      </c>
      <c r="D5124">
        <v>0</v>
      </c>
      <c r="E5124">
        <f t="shared" si="80"/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</row>
    <row r="5125" spans="1:25" x14ac:dyDescent="0.2">
      <c r="A5125" t="s">
        <v>5107</v>
      </c>
      <c r="B5125">
        <v>49.296999999999997</v>
      </c>
      <c r="C5125">
        <v>-7.67</v>
      </c>
      <c r="D5125">
        <v>0</v>
      </c>
      <c r="E5125">
        <f t="shared" si="80"/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</row>
    <row r="5126" spans="1:25" x14ac:dyDescent="0.2">
      <c r="A5126" t="s">
        <v>5108</v>
      </c>
      <c r="B5126">
        <v>49.436999999999998</v>
      </c>
      <c r="C5126">
        <v>-7.2050000000000001</v>
      </c>
      <c r="D5126">
        <v>0</v>
      </c>
      <c r="E5126">
        <f t="shared" si="80"/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</row>
    <row r="5127" spans="1:25" x14ac:dyDescent="0.2">
      <c r="A5127" t="s">
        <v>5109</v>
      </c>
      <c r="B5127">
        <v>49.573</v>
      </c>
      <c r="C5127">
        <v>-6.7380000000000004</v>
      </c>
      <c r="D5127">
        <v>0</v>
      </c>
      <c r="E5127">
        <f t="shared" si="80"/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</row>
    <row r="5128" spans="1:25" x14ac:dyDescent="0.2">
      <c r="A5128" t="s">
        <v>5110</v>
      </c>
      <c r="B5128">
        <v>49.64</v>
      </c>
      <c r="C5128">
        <v>-6.2320000000000002</v>
      </c>
      <c r="D5128">
        <v>0</v>
      </c>
      <c r="E5128">
        <f t="shared" si="80"/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</row>
    <row r="5129" spans="1:25" x14ac:dyDescent="0.2">
      <c r="A5129" t="s">
        <v>5111</v>
      </c>
      <c r="B5129">
        <v>49.732999999999997</v>
      </c>
      <c r="C5129">
        <v>-5.7370000000000001</v>
      </c>
      <c r="D5129">
        <v>0</v>
      </c>
      <c r="E5129">
        <f t="shared" si="80"/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</row>
    <row r="5130" spans="1:25" x14ac:dyDescent="0.2">
      <c r="A5130" t="s">
        <v>5112</v>
      </c>
      <c r="B5130">
        <v>49.825000000000003</v>
      </c>
      <c r="C5130">
        <v>-5.24</v>
      </c>
      <c r="D5130">
        <v>1</v>
      </c>
      <c r="E5130">
        <f t="shared" si="80"/>
        <v>1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1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</row>
    <row r="5131" spans="1:25" x14ac:dyDescent="0.2">
      <c r="A5131" t="s">
        <v>5113</v>
      </c>
      <c r="B5131">
        <v>49.914999999999999</v>
      </c>
      <c r="C5131">
        <v>-4.742</v>
      </c>
      <c r="D5131">
        <v>0</v>
      </c>
      <c r="E5131">
        <f t="shared" si="80"/>
        <v>0</v>
      </c>
      <c r="F5131">
        <v>0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</row>
    <row r="5132" spans="1:25" x14ac:dyDescent="0.2">
      <c r="A5132" t="s">
        <v>5114</v>
      </c>
      <c r="B5132">
        <v>50.002000000000002</v>
      </c>
      <c r="C5132">
        <v>-4.242</v>
      </c>
      <c r="D5132">
        <v>1</v>
      </c>
      <c r="E5132">
        <f t="shared" si="80"/>
        <v>1</v>
      </c>
      <c r="F5132">
        <v>0</v>
      </c>
      <c r="G5132">
        <v>0</v>
      </c>
      <c r="H5132">
        <v>1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</row>
    <row r="5133" spans="1:25" x14ac:dyDescent="0.2">
      <c r="A5133" t="s">
        <v>5115</v>
      </c>
      <c r="B5133">
        <v>50.087000000000003</v>
      </c>
      <c r="C5133">
        <v>-3.74</v>
      </c>
      <c r="D5133">
        <v>0</v>
      </c>
      <c r="E5133">
        <f t="shared" si="80"/>
        <v>0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</row>
    <row r="5134" spans="1:25" x14ac:dyDescent="0.2">
      <c r="A5134" t="s">
        <v>5116</v>
      </c>
      <c r="B5134">
        <v>50.17</v>
      </c>
      <c r="C5134">
        <v>-3.2370000000000001</v>
      </c>
      <c r="D5134">
        <v>0</v>
      </c>
      <c r="E5134">
        <f t="shared" si="80"/>
        <v>0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</row>
    <row r="5135" spans="1:25" x14ac:dyDescent="0.2">
      <c r="A5135" t="s">
        <v>5117</v>
      </c>
      <c r="B5135">
        <v>57.237000000000002</v>
      </c>
      <c r="C5135">
        <v>-0.83699999999999997</v>
      </c>
      <c r="D5135">
        <v>3</v>
      </c>
      <c r="E5135">
        <f t="shared" si="80"/>
        <v>3</v>
      </c>
      <c r="F5135">
        <v>1</v>
      </c>
      <c r="G5135">
        <v>0</v>
      </c>
      <c r="H5135">
        <v>2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</row>
    <row r="5136" spans="1:25" x14ac:dyDescent="0.2">
      <c r="A5136" t="s">
        <v>5118</v>
      </c>
      <c r="B5136">
        <v>50.25</v>
      </c>
      <c r="C5136">
        <v>-2.7320000000000002</v>
      </c>
      <c r="D5136">
        <v>0</v>
      </c>
      <c r="E5136">
        <f t="shared" si="80"/>
        <v>0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</row>
    <row r="5137" spans="1:25" x14ac:dyDescent="0.2">
      <c r="A5137" t="s">
        <v>5119</v>
      </c>
      <c r="B5137">
        <v>50.337000000000003</v>
      </c>
      <c r="C5137">
        <v>-2.2349999999999999</v>
      </c>
      <c r="D5137">
        <v>0</v>
      </c>
      <c r="E5137">
        <f t="shared" si="80"/>
        <v>0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</row>
    <row r="5138" spans="1:25" x14ac:dyDescent="0.2">
      <c r="A5138" t="s">
        <v>5120</v>
      </c>
      <c r="B5138">
        <v>57.38</v>
      </c>
      <c r="C5138">
        <v>-0.28000000000000003</v>
      </c>
      <c r="D5138">
        <v>0</v>
      </c>
      <c r="E5138">
        <f t="shared" si="80"/>
        <v>0</v>
      </c>
      <c r="F5138">
        <v>0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</row>
    <row r="5139" spans="1:25" x14ac:dyDescent="0.2">
      <c r="A5139" t="s">
        <v>5121</v>
      </c>
      <c r="B5139">
        <v>50.427999999999997</v>
      </c>
      <c r="C5139">
        <v>-1.732</v>
      </c>
      <c r="D5139">
        <v>0</v>
      </c>
      <c r="E5139">
        <f t="shared" si="80"/>
        <v>0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</row>
    <row r="5140" spans="1:25" x14ac:dyDescent="0.2">
      <c r="A5140" t="s">
        <v>5122</v>
      </c>
      <c r="B5140">
        <v>65.09</v>
      </c>
      <c r="C5140">
        <v>-13.063000000000001</v>
      </c>
      <c r="D5140">
        <v>6</v>
      </c>
      <c r="E5140">
        <f t="shared" si="80"/>
        <v>6</v>
      </c>
      <c r="F5140">
        <v>0</v>
      </c>
      <c r="G5140">
        <v>3</v>
      </c>
      <c r="H5140">
        <v>2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1</v>
      </c>
      <c r="W5140">
        <v>0</v>
      </c>
      <c r="X5140">
        <v>0</v>
      </c>
      <c r="Y5140">
        <v>0</v>
      </c>
    </row>
    <row r="5141" spans="1:25" x14ac:dyDescent="0.2">
      <c r="A5141" t="s">
        <v>5123</v>
      </c>
      <c r="B5141">
        <v>64.861999999999995</v>
      </c>
      <c r="C5141">
        <v>-12.487</v>
      </c>
      <c r="D5141">
        <v>0</v>
      </c>
      <c r="E5141">
        <f t="shared" si="80"/>
        <v>0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</row>
    <row r="5142" spans="1:25" x14ac:dyDescent="0.2">
      <c r="A5142" t="s">
        <v>5124</v>
      </c>
      <c r="B5142">
        <v>64.632999999999996</v>
      </c>
      <c r="C5142">
        <v>-11.917999999999999</v>
      </c>
      <c r="D5142">
        <v>0</v>
      </c>
      <c r="E5142">
        <f t="shared" si="80"/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</row>
    <row r="5143" spans="1:25" x14ac:dyDescent="0.2">
      <c r="A5143" t="s">
        <v>5125</v>
      </c>
      <c r="B5143">
        <v>64.402000000000001</v>
      </c>
      <c r="C5143">
        <v>-11.362</v>
      </c>
      <c r="D5143">
        <v>0</v>
      </c>
      <c r="E5143">
        <f t="shared" si="80"/>
        <v>0</v>
      </c>
      <c r="F5143">
        <v>0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</row>
    <row r="5144" spans="1:25" x14ac:dyDescent="0.2">
      <c r="A5144" t="s">
        <v>5126</v>
      </c>
      <c r="B5144">
        <v>64.168000000000006</v>
      </c>
      <c r="C5144">
        <v>-10.813000000000001</v>
      </c>
      <c r="D5144">
        <v>0</v>
      </c>
      <c r="E5144">
        <f t="shared" si="80"/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</row>
    <row r="5145" spans="1:25" x14ac:dyDescent="0.2">
      <c r="A5145" t="s">
        <v>5127</v>
      </c>
      <c r="B5145">
        <v>63.933</v>
      </c>
      <c r="C5145">
        <v>-10.275</v>
      </c>
      <c r="D5145">
        <v>0</v>
      </c>
      <c r="E5145">
        <f t="shared" si="80"/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</row>
    <row r="5146" spans="1:25" x14ac:dyDescent="0.2">
      <c r="A5146" t="s">
        <v>5128</v>
      </c>
      <c r="B5146">
        <v>63.695</v>
      </c>
      <c r="C5146">
        <v>-9.7430000000000003</v>
      </c>
      <c r="D5146">
        <v>1</v>
      </c>
      <c r="E5146">
        <f t="shared" si="80"/>
        <v>1</v>
      </c>
      <c r="F5146">
        <v>0</v>
      </c>
      <c r="G5146">
        <v>0</v>
      </c>
      <c r="H5146">
        <v>1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</row>
    <row r="5147" spans="1:25" x14ac:dyDescent="0.2">
      <c r="A5147" t="s">
        <v>5129</v>
      </c>
      <c r="B5147">
        <v>63.454999999999998</v>
      </c>
      <c r="C5147">
        <v>-9.2230000000000008</v>
      </c>
      <c r="D5147">
        <v>0</v>
      </c>
      <c r="E5147">
        <f t="shared" si="80"/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</row>
    <row r="5148" spans="1:25" x14ac:dyDescent="0.2">
      <c r="A5148" t="s">
        <v>5130</v>
      </c>
      <c r="B5148">
        <v>63.213000000000001</v>
      </c>
      <c r="C5148">
        <v>-8.7100000000000009</v>
      </c>
      <c r="D5148">
        <v>0</v>
      </c>
      <c r="E5148">
        <f t="shared" si="80"/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</row>
    <row r="5149" spans="1:25" x14ac:dyDescent="0.2">
      <c r="A5149" t="s">
        <v>5131</v>
      </c>
      <c r="B5149">
        <v>62.972000000000001</v>
      </c>
      <c r="C5149">
        <v>-8.2070000000000007</v>
      </c>
      <c r="D5149">
        <v>0</v>
      </c>
      <c r="E5149">
        <f t="shared" si="80"/>
        <v>0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</row>
    <row r="5150" spans="1:25" x14ac:dyDescent="0.2">
      <c r="A5150" t="s">
        <v>5132</v>
      </c>
      <c r="B5150">
        <v>62.726999999999997</v>
      </c>
      <c r="C5150">
        <v>-7.7119999999999997</v>
      </c>
      <c r="D5150">
        <v>2</v>
      </c>
      <c r="E5150">
        <f t="shared" si="80"/>
        <v>2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0</v>
      </c>
      <c r="V5150">
        <v>1</v>
      </c>
      <c r="W5150">
        <v>0</v>
      </c>
      <c r="X5150">
        <v>0</v>
      </c>
      <c r="Y5150">
        <v>0</v>
      </c>
    </row>
    <row r="5151" spans="1:25" x14ac:dyDescent="0.2">
      <c r="A5151" t="s">
        <v>5133</v>
      </c>
      <c r="B5151">
        <v>62.48</v>
      </c>
      <c r="C5151">
        <v>-7.2229999999999999</v>
      </c>
      <c r="D5151">
        <v>0</v>
      </c>
      <c r="E5151">
        <f t="shared" si="80"/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</row>
    <row r="5152" spans="1:25" x14ac:dyDescent="0.2">
      <c r="A5152" t="s">
        <v>5134</v>
      </c>
      <c r="B5152">
        <v>61.844999999999999</v>
      </c>
      <c r="C5152">
        <v>-6.12</v>
      </c>
      <c r="D5152">
        <v>1</v>
      </c>
      <c r="E5152">
        <f t="shared" si="80"/>
        <v>1</v>
      </c>
      <c r="F5152">
        <v>0</v>
      </c>
      <c r="G5152">
        <v>0</v>
      </c>
      <c r="H5152">
        <v>0</v>
      </c>
      <c r="I5152">
        <v>1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</row>
    <row r="5153" spans="1:25" x14ac:dyDescent="0.2">
      <c r="A5153" t="s">
        <v>5135</v>
      </c>
      <c r="B5153">
        <v>61.738</v>
      </c>
      <c r="C5153">
        <v>-5.452</v>
      </c>
      <c r="D5153">
        <v>0</v>
      </c>
      <c r="E5153">
        <f t="shared" si="80"/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</row>
    <row r="5154" spans="1:25" x14ac:dyDescent="0.2">
      <c r="A5154" t="s">
        <v>5136</v>
      </c>
      <c r="B5154">
        <v>61.627000000000002</v>
      </c>
      <c r="C5154">
        <v>-4.7880000000000003</v>
      </c>
      <c r="D5154">
        <v>0</v>
      </c>
      <c r="E5154">
        <f t="shared" si="80"/>
        <v>0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</row>
    <row r="5155" spans="1:25" x14ac:dyDescent="0.2">
      <c r="A5155" t="s">
        <v>5137</v>
      </c>
      <c r="B5155">
        <v>61.512</v>
      </c>
      <c r="C5155">
        <v>-4.133</v>
      </c>
      <c r="D5155">
        <v>0</v>
      </c>
      <c r="E5155">
        <f t="shared" si="80"/>
        <v>0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</row>
    <row r="5156" spans="1:25" x14ac:dyDescent="0.2">
      <c r="A5156" t="s">
        <v>5138</v>
      </c>
      <c r="B5156">
        <v>61.395000000000003</v>
      </c>
      <c r="C5156">
        <v>-3.48</v>
      </c>
      <c r="D5156">
        <v>0</v>
      </c>
      <c r="E5156">
        <f t="shared" si="80"/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</row>
    <row r="5157" spans="1:25" x14ac:dyDescent="0.2">
      <c r="A5157" t="s">
        <v>5139</v>
      </c>
      <c r="B5157">
        <v>61.274999999999999</v>
      </c>
      <c r="C5157">
        <v>-2.8319999999999999</v>
      </c>
      <c r="D5157">
        <v>0</v>
      </c>
      <c r="E5157">
        <f t="shared" si="80"/>
        <v>0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</row>
    <row r="5158" spans="1:25" x14ac:dyDescent="0.2">
      <c r="A5158" t="s">
        <v>5140</v>
      </c>
      <c r="B5158">
        <v>61.15</v>
      </c>
      <c r="C5158">
        <v>-2.1880000000000002</v>
      </c>
      <c r="D5158">
        <v>0</v>
      </c>
      <c r="E5158">
        <f t="shared" si="80"/>
        <v>0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</row>
    <row r="5159" spans="1:25" x14ac:dyDescent="0.2">
      <c r="A5159" t="s">
        <v>5141</v>
      </c>
      <c r="B5159">
        <v>61.023000000000003</v>
      </c>
      <c r="C5159">
        <v>-1.55</v>
      </c>
      <c r="D5159">
        <v>0</v>
      </c>
      <c r="E5159">
        <f t="shared" si="80"/>
        <v>0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</row>
    <row r="5160" spans="1:25" x14ac:dyDescent="0.2">
      <c r="A5160" t="s">
        <v>5142</v>
      </c>
      <c r="B5160">
        <v>60.895000000000003</v>
      </c>
      <c r="C5160">
        <v>-0.91800000000000004</v>
      </c>
      <c r="D5160">
        <v>0</v>
      </c>
      <c r="E5160">
        <f t="shared" si="80"/>
        <v>0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</row>
    <row r="5161" spans="1:25" x14ac:dyDescent="0.2">
      <c r="A5161" t="s">
        <v>5143</v>
      </c>
      <c r="B5161">
        <v>60.725000000000001</v>
      </c>
      <c r="C5161">
        <v>-0.36</v>
      </c>
      <c r="D5161">
        <v>1</v>
      </c>
      <c r="E5161">
        <f t="shared" si="80"/>
        <v>1</v>
      </c>
      <c r="F5161">
        <v>0</v>
      </c>
      <c r="G5161">
        <v>0</v>
      </c>
      <c r="H5161">
        <v>1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</row>
    <row r="5162" spans="1:25" x14ac:dyDescent="0.2">
      <c r="A5162" t="s">
        <v>5144</v>
      </c>
      <c r="B5162">
        <v>39.036999999999999</v>
      </c>
      <c r="C5162">
        <v>-71.650000000000006</v>
      </c>
      <c r="D5162">
        <v>0</v>
      </c>
      <c r="E5162">
        <f t="shared" si="80"/>
        <v>0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</row>
    <row r="5163" spans="1:25" x14ac:dyDescent="0.2">
      <c r="A5163" t="s">
        <v>5145</v>
      </c>
      <c r="B5163">
        <v>39.243000000000002</v>
      </c>
      <c r="C5163">
        <v>-71.313000000000002</v>
      </c>
      <c r="D5163">
        <v>0</v>
      </c>
      <c r="E5163">
        <f t="shared" si="80"/>
        <v>0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</row>
    <row r="5164" spans="1:25" x14ac:dyDescent="0.2">
      <c r="A5164" t="s">
        <v>5146</v>
      </c>
      <c r="B5164">
        <v>39.448</v>
      </c>
      <c r="C5164">
        <v>-70.974999999999994</v>
      </c>
      <c r="D5164">
        <v>1</v>
      </c>
      <c r="E5164">
        <f t="shared" si="80"/>
        <v>1</v>
      </c>
      <c r="F5164">
        <v>0</v>
      </c>
      <c r="G5164">
        <v>0</v>
      </c>
      <c r="H5164">
        <v>1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</row>
    <row r="5165" spans="1:25" x14ac:dyDescent="0.2">
      <c r="A5165" t="s">
        <v>5147</v>
      </c>
      <c r="B5165">
        <v>39.652999999999999</v>
      </c>
      <c r="C5165">
        <v>-70.632999999999996</v>
      </c>
      <c r="D5165">
        <v>0</v>
      </c>
      <c r="E5165">
        <f t="shared" si="80"/>
        <v>0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</row>
    <row r="5166" spans="1:25" x14ac:dyDescent="0.2">
      <c r="A5166" t="s">
        <v>5148</v>
      </c>
      <c r="B5166">
        <v>39.857999999999997</v>
      </c>
      <c r="C5166">
        <v>-70.290000000000006</v>
      </c>
      <c r="D5166">
        <v>0</v>
      </c>
      <c r="E5166">
        <f t="shared" si="80"/>
        <v>0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</row>
    <row r="5167" spans="1:25" x14ac:dyDescent="0.2">
      <c r="A5167" t="s">
        <v>5149</v>
      </c>
      <c r="B5167">
        <v>40.06</v>
      </c>
      <c r="C5167">
        <v>-69.944999999999993</v>
      </c>
      <c r="D5167">
        <v>0</v>
      </c>
      <c r="E5167">
        <f t="shared" si="80"/>
        <v>0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</row>
    <row r="5168" spans="1:25" x14ac:dyDescent="0.2">
      <c r="A5168" t="s">
        <v>5150</v>
      </c>
      <c r="B5168">
        <v>40.262999999999998</v>
      </c>
      <c r="C5168">
        <v>-69.597999999999999</v>
      </c>
      <c r="D5168">
        <v>0</v>
      </c>
      <c r="E5168">
        <f t="shared" si="80"/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</row>
    <row r="5169" spans="1:25" x14ac:dyDescent="0.2">
      <c r="A5169" t="s">
        <v>5151</v>
      </c>
      <c r="B5169">
        <v>40.463000000000001</v>
      </c>
      <c r="C5169">
        <v>-69.248000000000005</v>
      </c>
      <c r="D5169">
        <v>0</v>
      </c>
      <c r="E5169">
        <f t="shared" si="80"/>
        <v>0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</row>
    <row r="5170" spans="1:25" x14ac:dyDescent="0.2">
      <c r="A5170" t="s">
        <v>5152</v>
      </c>
      <c r="B5170">
        <v>40.662999999999997</v>
      </c>
      <c r="C5170">
        <v>-68.897000000000006</v>
      </c>
      <c r="D5170">
        <v>0</v>
      </c>
      <c r="E5170">
        <f t="shared" si="80"/>
        <v>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</row>
    <row r="5171" spans="1:25" x14ac:dyDescent="0.2">
      <c r="A5171" t="s">
        <v>5153</v>
      </c>
      <c r="B5171">
        <v>40.862000000000002</v>
      </c>
      <c r="C5171">
        <v>-68.543000000000006</v>
      </c>
      <c r="D5171">
        <v>3</v>
      </c>
      <c r="E5171">
        <f t="shared" si="80"/>
        <v>3</v>
      </c>
      <c r="F5171">
        <v>0</v>
      </c>
      <c r="G5171">
        <v>0</v>
      </c>
      <c r="H5171">
        <v>1</v>
      </c>
      <c r="I5171">
        <v>0</v>
      </c>
      <c r="J5171">
        <v>0</v>
      </c>
      <c r="K5171">
        <v>0</v>
      </c>
      <c r="L5171">
        <v>2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</row>
    <row r="5172" spans="1:25" x14ac:dyDescent="0.2">
      <c r="A5172" t="s">
        <v>5154</v>
      </c>
      <c r="B5172">
        <v>41.06</v>
      </c>
      <c r="C5172">
        <v>-68.188000000000002</v>
      </c>
      <c r="D5172">
        <v>0</v>
      </c>
      <c r="E5172">
        <f t="shared" si="80"/>
        <v>0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</row>
    <row r="5173" spans="1:25" x14ac:dyDescent="0.2">
      <c r="A5173" t="s">
        <v>5155</v>
      </c>
      <c r="B5173">
        <v>41.256999999999998</v>
      </c>
      <c r="C5173">
        <v>-67.831999999999994</v>
      </c>
      <c r="D5173">
        <v>0</v>
      </c>
      <c r="E5173">
        <f t="shared" si="80"/>
        <v>0</v>
      </c>
      <c r="F5173">
        <v>0</v>
      </c>
      <c r="G5173">
        <v>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</row>
    <row r="5174" spans="1:25" x14ac:dyDescent="0.2">
      <c r="A5174" t="s">
        <v>5156</v>
      </c>
      <c r="B5174">
        <v>41.451999999999998</v>
      </c>
      <c r="C5174">
        <v>-67.471999999999994</v>
      </c>
      <c r="D5174">
        <v>0</v>
      </c>
      <c r="E5174">
        <f t="shared" si="80"/>
        <v>0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</row>
    <row r="5175" spans="1:25" x14ac:dyDescent="0.2">
      <c r="A5175" t="s">
        <v>5157</v>
      </c>
      <c r="B5175">
        <v>41.645000000000003</v>
      </c>
      <c r="C5175">
        <v>-67.11</v>
      </c>
      <c r="D5175">
        <v>0</v>
      </c>
      <c r="E5175">
        <f t="shared" si="80"/>
        <v>0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</row>
    <row r="5176" spans="1:25" x14ac:dyDescent="0.2">
      <c r="A5176" t="s">
        <v>5158</v>
      </c>
      <c r="B5176">
        <v>41.838000000000001</v>
      </c>
      <c r="C5176">
        <v>-66.745000000000005</v>
      </c>
      <c r="D5176">
        <v>0</v>
      </c>
      <c r="E5176">
        <f t="shared" si="80"/>
        <v>0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</row>
    <row r="5177" spans="1:25" x14ac:dyDescent="0.2">
      <c r="A5177" t="s">
        <v>5159</v>
      </c>
      <c r="B5177">
        <v>42.03</v>
      </c>
      <c r="C5177">
        <v>-66.378</v>
      </c>
      <c r="D5177">
        <v>0</v>
      </c>
      <c r="E5177">
        <f t="shared" ref="E5177:E5240" si="81">SUM(F5177:Y5177)</f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</row>
    <row r="5178" spans="1:25" x14ac:dyDescent="0.2">
      <c r="A5178" t="s">
        <v>5160</v>
      </c>
      <c r="B5178">
        <v>42.222000000000001</v>
      </c>
      <c r="C5178">
        <v>-66.010000000000005</v>
      </c>
      <c r="D5178">
        <v>0</v>
      </c>
      <c r="E5178">
        <f t="shared" si="81"/>
        <v>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</row>
    <row r="5179" spans="1:25" x14ac:dyDescent="0.2">
      <c r="A5179" t="s">
        <v>5161</v>
      </c>
      <c r="B5179">
        <v>42.411999999999999</v>
      </c>
      <c r="C5179">
        <v>-65.638000000000005</v>
      </c>
      <c r="D5179">
        <v>0</v>
      </c>
      <c r="E5179">
        <f t="shared" si="81"/>
        <v>0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</row>
    <row r="5180" spans="1:25" x14ac:dyDescent="0.2">
      <c r="A5180" t="s">
        <v>5162</v>
      </c>
      <c r="B5180">
        <v>42.6</v>
      </c>
      <c r="C5180">
        <v>-65.266999999999996</v>
      </c>
      <c r="D5180">
        <v>0</v>
      </c>
      <c r="E5180">
        <f t="shared" si="81"/>
        <v>0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</row>
    <row r="5181" spans="1:25" x14ac:dyDescent="0.2">
      <c r="A5181" t="s">
        <v>5163</v>
      </c>
      <c r="B5181">
        <v>48.935000000000002</v>
      </c>
      <c r="C5181">
        <v>-3.9969999999999999</v>
      </c>
      <c r="D5181">
        <v>3</v>
      </c>
      <c r="E5181">
        <f t="shared" si="81"/>
        <v>3</v>
      </c>
      <c r="F5181">
        <v>0</v>
      </c>
      <c r="G5181">
        <v>1</v>
      </c>
      <c r="H5181">
        <v>1</v>
      </c>
      <c r="I5181">
        <v>1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</row>
    <row r="5182" spans="1:25" x14ac:dyDescent="0.2">
      <c r="A5182" t="s">
        <v>5164</v>
      </c>
      <c r="B5182">
        <v>49.097999999999999</v>
      </c>
      <c r="C5182">
        <v>-4.0419999999999998</v>
      </c>
      <c r="D5182">
        <v>0</v>
      </c>
      <c r="E5182">
        <f t="shared" si="81"/>
        <v>0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</row>
    <row r="5183" spans="1:25" x14ac:dyDescent="0.2">
      <c r="A5183" t="s">
        <v>5165</v>
      </c>
      <c r="B5183">
        <v>49.262999999999998</v>
      </c>
      <c r="C5183">
        <v>-4.0880000000000001</v>
      </c>
      <c r="D5183">
        <v>1</v>
      </c>
      <c r="E5183">
        <f t="shared" si="81"/>
        <v>1</v>
      </c>
      <c r="F5183">
        <v>0</v>
      </c>
      <c r="G5183">
        <v>1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</row>
    <row r="5184" spans="1:25" x14ac:dyDescent="0.2">
      <c r="A5184" t="s">
        <v>5166</v>
      </c>
      <c r="B5184">
        <v>49.435000000000002</v>
      </c>
      <c r="C5184">
        <v>-4.05</v>
      </c>
      <c r="D5184">
        <v>0</v>
      </c>
      <c r="E5184">
        <f t="shared" si="81"/>
        <v>0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</row>
    <row r="5185" spans="1:25" x14ac:dyDescent="0.2">
      <c r="A5185" t="s">
        <v>5167</v>
      </c>
      <c r="B5185">
        <v>49.601999999999997</v>
      </c>
      <c r="C5185">
        <v>-4.09</v>
      </c>
      <c r="D5185">
        <v>1</v>
      </c>
      <c r="E5185">
        <f t="shared" si="81"/>
        <v>1</v>
      </c>
      <c r="F5185">
        <v>0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1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</row>
    <row r="5186" spans="1:25" x14ac:dyDescent="0.2">
      <c r="A5186" t="s">
        <v>5168</v>
      </c>
      <c r="B5186">
        <v>49.762999999999998</v>
      </c>
      <c r="C5186">
        <v>-4.1580000000000004</v>
      </c>
      <c r="D5186">
        <v>0</v>
      </c>
      <c r="E5186">
        <f t="shared" si="81"/>
        <v>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</row>
    <row r="5187" spans="1:25" x14ac:dyDescent="0.2">
      <c r="A5187" t="s">
        <v>5169</v>
      </c>
      <c r="B5187">
        <v>49.933</v>
      </c>
      <c r="C5187">
        <v>-4.133</v>
      </c>
      <c r="D5187">
        <v>1</v>
      </c>
      <c r="E5187">
        <f t="shared" si="81"/>
        <v>1</v>
      </c>
      <c r="F5187">
        <v>0</v>
      </c>
      <c r="G5187">
        <v>0</v>
      </c>
      <c r="H5187">
        <v>1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</row>
    <row r="5188" spans="1:25" x14ac:dyDescent="0.2">
      <c r="A5188" t="s">
        <v>5170</v>
      </c>
      <c r="B5188">
        <v>50.097999999999999</v>
      </c>
      <c r="C5188">
        <v>-4.1630000000000003</v>
      </c>
      <c r="D5188">
        <v>3</v>
      </c>
      <c r="E5188">
        <f t="shared" si="81"/>
        <v>3</v>
      </c>
      <c r="F5188">
        <v>0</v>
      </c>
      <c r="G5188">
        <v>0</v>
      </c>
      <c r="H5188">
        <v>2</v>
      </c>
      <c r="I5188">
        <v>0</v>
      </c>
      <c r="J5188">
        <v>0</v>
      </c>
      <c r="K5188">
        <v>0</v>
      </c>
      <c r="L5188">
        <v>1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</row>
    <row r="5189" spans="1:25" x14ac:dyDescent="0.2">
      <c r="A5189" t="s">
        <v>5171</v>
      </c>
      <c r="B5189">
        <v>53.414999999999999</v>
      </c>
      <c r="C5189">
        <v>-5.6550000000000002</v>
      </c>
      <c r="D5189">
        <v>0</v>
      </c>
      <c r="E5189">
        <f t="shared" si="81"/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</row>
    <row r="5190" spans="1:25" x14ac:dyDescent="0.2">
      <c r="A5190" t="s">
        <v>5172</v>
      </c>
      <c r="B5190">
        <v>53.463000000000001</v>
      </c>
      <c r="C5190">
        <v>-5.3869999999999996</v>
      </c>
      <c r="D5190">
        <v>1</v>
      </c>
      <c r="E5190">
        <f t="shared" si="81"/>
        <v>1</v>
      </c>
      <c r="F5190">
        <v>0</v>
      </c>
      <c r="G5190">
        <v>0</v>
      </c>
      <c r="H5190">
        <v>1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</row>
    <row r="5191" spans="1:25" x14ac:dyDescent="0.2">
      <c r="A5191" t="s">
        <v>5173</v>
      </c>
      <c r="B5191">
        <v>53.512</v>
      </c>
      <c r="C5191">
        <v>-5.1180000000000003</v>
      </c>
      <c r="D5191">
        <v>0</v>
      </c>
      <c r="E5191">
        <f t="shared" si="81"/>
        <v>0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</row>
    <row r="5192" spans="1:25" x14ac:dyDescent="0.2">
      <c r="A5192" t="s">
        <v>5174</v>
      </c>
      <c r="B5192">
        <v>53.558</v>
      </c>
      <c r="C5192">
        <v>-4.8479999999999999</v>
      </c>
      <c r="D5192">
        <v>1</v>
      </c>
      <c r="E5192">
        <f t="shared" si="81"/>
        <v>1</v>
      </c>
      <c r="F5192">
        <v>0</v>
      </c>
      <c r="G5192">
        <v>0</v>
      </c>
      <c r="H5192">
        <v>1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</row>
    <row r="5193" spans="1:25" x14ac:dyDescent="0.2">
      <c r="A5193" t="s">
        <v>5175</v>
      </c>
      <c r="B5193">
        <v>53.597000000000001</v>
      </c>
      <c r="C5193">
        <v>-4.5670000000000002</v>
      </c>
      <c r="D5193">
        <v>1</v>
      </c>
      <c r="E5193">
        <f t="shared" si="81"/>
        <v>1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1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</row>
    <row r="5194" spans="1:25" x14ac:dyDescent="0.2">
      <c r="A5194" t="s">
        <v>5176</v>
      </c>
      <c r="B5194">
        <v>53.573</v>
      </c>
      <c r="C5194">
        <v>-4.2880000000000003</v>
      </c>
      <c r="D5194">
        <v>0</v>
      </c>
      <c r="E5194">
        <f t="shared" si="81"/>
        <v>0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</row>
    <row r="5195" spans="1:25" x14ac:dyDescent="0.2">
      <c r="A5195" t="s">
        <v>5177</v>
      </c>
      <c r="B5195">
        <v>53.546999999999997</v>
      </c>
      <c r="C5195">
        <v>-4.0119999999999996</v>
      </c>
      <c r="D5195">
        <v>0</v>
      </c>
      <c r="E5195">
        <f t="shared" si="81"/>
        <v>0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</row>
    <row r="5196" spans="1:25" x14ac:dyDescent="0.2">
      <c r="A5196" t="s">
        <v>5178</v>
      </c>
      <c r="B5196">
        <v>59.962000000000003</v>
      </c>
      <c r="C5196">
        <v>-1.1120000000000001</v>
      </c>
      <c r="D5196">
        <v>0</v>
      </c>
      <c r="E5196">
        <f t="shared" si="81"/>
        <v>0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</row>
    <row r="5197" spans="1:25" x14ac:dyDescent="0.2">
      <c r="A5197" t="s">
        <v>5179</v>
      </c>
      <c r="B5197">
        <v>59.631999999999998</v>
      </c>
      <c r="C5197">
        <v>-1.2150000000000001</v>
      </c>
      <c r="D5197">
        <v>1</v>
      </c>
      <c r="E5197">
        <f t="shared" si="81"/>
        <v>1</v>
      </c>
      <c r="F5197">
        <v>0</v>
      </c>
      <c r="G5197">
        <v>0</v>
      </c>
      <c r="H5197">
        <v>1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</row>
    <row r="5198" spans="1:25" x14ac:dyDescent="0.2">
      <c r="A5198" t="s">
        <v>5180</v>
      </c>
      <c r="B5198">
        <v>59.302999999999997</v>
      </c>
      <c r="C5198">
        <v>-1.3169999999999999</v>
      </c>
      <c r="D5198">
        <v>1</v>
      </c>
      <c r="E5198">
        <f t="shared" si="81"/>
        <v>1</v>
      </c>
      <c r="F5198">
        <v>0</v>
      </c>
      <c r="G5198">
        <v>0</v>
      </c>
      <c r="H5198">
        <v>0</v>
      </c>
      <c r="I5198">
        <v>1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</row>
    <row r="5199" spans="1:25" x14ac:dyDescent="0.2">
      <c r="A5199" t="s">
        <v>5181</v>
      </c>
      <c r="B5199">
        <v>58.972999999999999</v>
      </c>
      <c r="C5199">
        <v>-1.415</v>
      </c>
      <c r="D5199">
        <v>0</v>
      </c>
      <c r="E5199">
        <f t="shared" si="81"/>
        <v>0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</row>
    <row r="5200" spans="1:25" x14ac:dyDescent="0.2">
      <c r="A5200" t="s">
        <v>5182</v>
      </c>
      <c r="B5200">
        <v>58.645000000000003</v>
      </c>
      <c r="C5200">
        <v>-1.5129999999999999</v>
      </c>
      <c r="D5200">
        <v>1</v>
      </c>
      <c r="E5200">
        <f t="shared" si="81"/>
        <v>1</v>
      </c>
      <c r="F5200">
        <v>0</v>
      </c>
      <c r="G5200">
        <v>0</v>
      </c>
      <c r="H5200">
        <v>1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</row>
    <row r="5201" spans="1:25" x14ac:dyDescent="0.2">
      <c r="A5201" t="s">
        <v>5183</v>
      </c>
      <c r="B5201">
        <v>58.313000000000002</v>
      </c>
      <c r="C5201">
        <v>-1.6080000000000001</v>
      </c>
      <c r="D5201">
        <v>0</v>
      </c>
      <c r="E5201">
        <f t="shared" si="81"/>
        <v>0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</row>
    <row r="5202" spans="1:25" x14ac:dyDescent="0.2">
      <c r="A5202" t="s">
        <v>5184</v>
      </c>
      <c r="B5202">
        <v>57.981999999999999</v>
      </c>
      <c r="C5202">
        <v>-1.6</v>
      </c>
      <c r="D5202">
        <v>0</v>
      </c>
      <c r="E5202">
        <f t="shared" si="81"/>
        <v>0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</row>
    <row r="5203" spans="1:25" x14ac:dyDescent="0.2">
      <c r="A5203" t="s">
        <v>5185</v>
      </c>
      <c r="B5203">
        <v>57.648000000000003</v>
      </c>
      <c r="C5203">
        <v>-1.6</v>
      </c>
      <c r="D5203">
        <v>1</v>
      </c>
      <c r="E5203">
        <f t="shared" si="81"/>
        <v>1</v>
      </c>
      <c r="F5203">
        <v>0</v>
      </c>
      <c r="G5203">
        <v>0</v>
      </c>
      <c r="H5203">
        <v>0</v>
      </c>
      <c r="I5203">
        <v>1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</row>
    <row r="5204" spans="1:25" x14ac:dyDescent="0.2">
      <c r="A5204" t="s">
        <v>5186</v>
      </c>
      <c r="B5204">
        <v>56.122999999999998</v>
      </c>
      <c r="C5204">
        <v>-0.15</v>
      </c>
      <c r="D5204">
        <v>0</v>
      </c>
      <c r="E5204">
        <f t="shared" si="81"/>
        <v>0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</row>
    <row r="5205" spans="1:25" x14ac:dyDescent="0.2">
      <c r="A5205" t="s">
        <v>5187</v>
      </c>
      <c r="B5205">
        <v>56.412999999999997</v>
      </c>
      <c r="C5205">
        <v>-0.442</v>
      </c>
      <c r="D5205">
        <v>0</v>
      </c>
      <c r="E5205">
        <f t="shared" si="81"/>
        <v>0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</row>
    <row r="5206" spans="1:25" x14ac:dyDescent="0.2">
      <c r="A5206" t="s">
        <v>5188</v>
      </c>
      <c r="B5206">
        <v>56.704999999999998</v>
      </c>
      <c r="C5206">
        <v>-0.73799999999999999</v>
      </c>
      <c r="D5206">
        <v>0</v>
      </c>
      <c r="E5206">
        <f t="shared" si="81"/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</row>
    <row r="5207" spans="1:25" x14ac:dyDescent="0.2">
      <c r="A5207" t="s">
        <v>5189</v>
      </c>
      <c r="B5207">
        <v>56.994999999999997</v>
      </c>
      <c r="C5207">
        <v>-1.038</v>
      </c>
      <c r="D5207">
        <v>0</v>
      </c>
      <c r="E5207">
        <f t="shared" si="81"/>
        <v>0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</row>
    <row r="5208" spans="1:25" x14ac:dyDescent="0.2">
      <c r="A5208" t="s">
        <v>5190</v>
      </c>
      <c r="B5208">
        <v>57.283000000000001</v>
      </c>
      <c r="C5208">
        <v>-1.345</v>
      </c>
      <c r="D5208">
        <v>0</v>
      </c>
      <c r="E5208">
        <f t="shared" si="81"/>
        <v>0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</row>
    <row r="5209" spans="1:25" x14ac:dyDescent="0.2">
      <c r="A5209" t="s">
        <v>5191</v>
      </c>
      <c r="B5209">
        <v>57.572000000000003</v>
      </c>
      <c r="C5209">
        <v>-1.655</v>
      </c>
      <c r="D5209">
        <v>0</v>
      </c>
      <c r="E5209">
        <f t="shared" si="81"/>
        <v>0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</row>
    <row r="5210" spans="1:25" x14ac:dyDescent="0.2">
      <c r="A5210" t="s">
        <v>5192</v>
      </c>
      <c r="B5210">
        <v>57.844999999999999</v>
      </c>
      <c r="C5210">
        <v>-1.9870000000000001</v>
      </c>
      <c r="D5210">
        <v>0</v>
      </c>
      <c r="E5210">
        <f t="shared" si="81"/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</row>
    <row r="5211" spans="1:25" x14ac:dyDescent="0.2">
      <c r="A5211" t="s">
        <v>5193</v>
      </c>
      <c r="B5211">
        <v>58.122999999999998</v>
      </c>
      <c r="C5211">
        <v>-2.3279999999999998</v>
      </c>
      <c r="D5211">
        <v>0</v>
      </c>
      <c r="E5211">
        <f t="shared" si="81"/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</row>
    <row r="5212" spans="1:25" x14ac:dyDescent="0.2">
      <c r="A5212" t="s">
        <v>5194</v>
      </c>
      <c r="B5212">
        <v>58.402000000000001</v>
      </c>
      <c r="C5212">
        <v>-2.673</v>
      </c>
      <c r="D5212">
        <v>0</v>
      </c>
      <c r="E5212">
        <f t="shared" si="81"/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</row>
    <row r="5213" spans="1:25" x14ac:dyDescent="0.2">
      <c r="A5213" t="s">
        <v>5195</v>
      </c>
      <c r="B5213">
        <v>58.68</v>
      </c>
      <c r="C5213">
        <v>-3.0270000000000001</v>
      </c>
      <c r="D5213">
        <v>0</v>
      </c>
      <c r="E5213">
        <f t="shared" si="81"/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</row>
    <row r="5214" spans="1:25" x14ac:dyDescent="0.2">
      <c r="A5214" t="s">
        <v>5196</v>
      </c>
      <c r="B5214">
        <v>58.832999999999998</v>
      </c>
      <c r="C5214">
        <v>-3.5630000000000002</v>
      </c>
      <c r="D5214">
        <v>0</v>
      </c>
      <c r="E5214">
        <f t="shared" si="81"/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</row>
    <row r="5215" spans="1:25" x14ac:dyDescent="0.2">
      <c r="A5215" t="s">
        <v>5197</v>
      </c>
      <c r="B5215">
        <v>63.552999999999997</v>
      </c>
      <c r="C5215">
        <v>-26.49</v>
      </c>
      <c r="D5215">
        <v>17</v>
      </c>
      <c r="E5215">
        <f t="shared" si="81"/>
        <v>17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17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</row>
    <row r="5216" spans="1:25" x14ac:dyDescent="0.2">
      <c r="A5216" t="s">
        <v>5198</v>
      </c>
      <c r="B5216">
        <v>59.033000000000001</v>
      </c>
      <c r="C5216">
        <v>-4.0819999999999999</v>
      </c>
      <c r="D5216">
        <v>1</v>
      </c>
      <c r="E5216">
        <f t="shared" si="81"/>
        <v>1</v>
      </c>
      <c r="F5216">
        <v>0</v>
      </c>
      <c r="G5216">
        <v>0</v>
      </c>
      <c r="H5216">
        <v>1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</row>
    <row r="5217" spans="1:25" x14ac:dyDescent="0.2">
      <c r="A5217" t="s">
        <v>5199</v>
      </c>
      <c r="B5217">
        <v>63.454999999999998</v>
      </c>
      <c r="C5217">
        <v>-27.202999999999999</v>
      </c>
      <c r="D5217">
        <v>0</v>
      </c>
      <c r="E5217">
        <f t="shared" si="81"/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</row>
    <row r="5218" spans="1:25" x14ac:dyDescent="0.2">
      <c r="A5218" t="s">
        <v>5200</v>
      </c>
      <c r="B5218">
        <v>59.222000000000001</v>
      </c>
      <c r="C5218">
        <v>-4.6150000000000002</v>
      </c>
      <c r="D5218">
        <v>0</v>
      </c>
      <c r="E5218">
        <f t="shared" si="81"/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</row>
    <row r="5219" spans="1:25" x14ac:dyDescent="0.2">
      <c r="A5219" t="s">
        <v>5201</v>
      </c>
      <c r="B5219">
        <v>63.353000000000002</v>
      </c>
      <c r="C5219">
        <v>-27.913</v>
      </c>
      <c r="D5219">
        <v>0</v>
      </c>
      <c r="E5219">
        <f t="shared" si="81"/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</row>
    <row r="5220" spans="1:25" x14ac:dyDescent="0.2">
      <c r="A5220" t="s">
        <v>5202</v>
      </c>
      <c r="B5220">
        <v>59.393000000000001</v>
      </c>
      <c r="C5220">
        <v>-5.1749999999999998</v>
      </c>
      <c r="D5220">
        <v>0</v>
      </c>
      <c r="E5220">
        <f t="shared" si="81"/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</row>
    <row r="5221" spans="1:25" x14ac:dyDescent="0.2">
      <c r="A5221" t="s">
        <v>5203</v>
      </c>
      <c r="B5221">
        <v>63.247999999999998</v>
      </c>
      <c r="C5221">
        <v>-28.617999999999999</v>
      </c>
      <c r="D5221">
        <v>0</v>
      </c>
      <c r="E5221">
        <f t="shared" si="81"/>
        <v>0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</row>
    <row r="5222" spans="1:25" x14ac:dyDescent="0.2">
      <c r="A5222" t="s">
        <v>5203</v>
      </c>
      <c r="B5222">
        <v>59.561999999999998</v>
      </c>
      <c r="C5222">
        <v>-5.74</v>
      </c>
      <c r="D5222">
        <v>0</v>
      </c>
      <c r="E5222">
        <f t="shared" si="81"/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</row>
    <row r="5223" spans="1:25" x14ac:dyDescent="0.2">
      <c r="A5223" t="s">
        <v>5204</v>
      </c>
      <c r="B5223">
        <v>63.14</v>
      </c>
      <c r="C5223">
        <v>-29.317</v>
      </c>
      <c r="D5223">
        <v>1</v>
      </c>
      <c r="E5223">
        <f t="shared" si="81"/>
        <v>1</v>
      </c>
      <c r="F5223">
        <v>0</v>
      </c>
      <c r="G5223">
        <v>0</v>
      </c>
      <c r="H5223">
        <v>0</v>
      </c>
      <c r="I5223">
        <v>1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</row>
    <row r="5224" spans="1:25" x14ac:dyDescent="0.2">
      <c r="A5224" t="s">
        <v>5205</v>
      </c>
      <c r="B5224">
        <v>63.027999999999999</v>
      </c>
      <c r="C5224">
        <v>-30.007999999999999</v>
      </c>
      <c r="D5224">
        <v>0</v>
      </c>
      <c r="E5224">
        <f t="shared" si="81"/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</row>
    <row r="5225" spans="1:25" x14ac:dyDescent="0.2">
      <c r="A5225" t="s">
        <v>5206</v>
      </c>
      <c r="B5225">
        <v>60.03</v>
      </c>
      <c r="C5225">
        <v>-7.327</v>
      </c>
      <c r="D5225">
        <v>0</v>
      </c>
      <c r="E5225">
        <f t="shared" si="81"/>
        <v>0</v>
      </c>
      <c r="F5225">
        <v>0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</row>
    <row r="5226" spans="1:25" x14ac:dyDescent="0.2">
      <c r="A5226" t="s">
        <v>5207</v>
      </c>
      <c r="B5226">
        <v>62.912999999999997</v>
      </c>
      <c r="C5226">
        <v>-30.696999999999999</v>
      </c>
      <c r="D5226">
        <v>2</v>
      </c>
      <c r="E5226">
        <f t="shared" si="81"/>
        <v>2</v>
      </c>
      <c r="F5226">
        <v>0</v>
      </c>
      <c r="G5226">
        <v>0</v>
      </c>
      <c r="H5226">
        <v>2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</row>
    <row r="5227" spans="1:25" x14ac:dyDescent="0.2">
      <c r="A5227" t="s">
        <v>5208</v>
      </c>
      <c r="B5227">
        <v>60.218000000000004</v>
      </c>
      <c r="C5227">
        <v>-7.8780000000000001</v>
      </c>
      <c r="D5227">
        <v>1</v>
      </c>
      <c r="E5227">
        <f t="shared" si="81"/>
        <v>1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1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</row>
    <row r="5228" spans="1:25" x14ac:dyDescent="0.2">
      <c r="A5228" t="s">
        <v>5209</v>
      </c>
      <c r="B5228">
        <v>62.792999999999999</v>
      </c>
      <c r="C5228">
        <v>-31.38</v>
      </c>
      <c r="D5228">
        <v>0</v>
      </c>
      <c r="E5228">
        <f t="shared" si="81"/>
        <v>0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</row>
    <row r="5229" spans="1:25" x14ac:dyDescent="0.2">
      <c r="A5229" t="s">
        <v>5210</v>
      </c>
      <c r="B5229">
        <v>60.405000000000001</v>
      </c>
      <c r="C5229">
        <v>-8.4350000000000005</v>
      </c>
      <c r="D5229">
        <v>1</v>
      </c>
      <c r="E5229">
        <f t="shared" si="81"/>
        <v>1</v>
      </c>
      <c r="F5229">
        <v>0</v>
      </c>
      <c r="G5229">
        <v>0</v>
      </c>
      <c r="H5229">
        <v>0</v>
      </c>
      <c r="I5229">
        <v>1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</row>
    <row r="5230" spans="1:25" x14ac:dyDescent="0.2">
      <c r="A5230" t="s">
        <v>5211</v>
      </c>
      <c r="B5230">
        <v>60.59</v>
      </c>
      <c r="C5230">
        <v>-9</v>
      </c>
      <c r="D5230">
        <v>1</v>
      </c>
      <c r="E5230">
        <f t="shared" si="81"/>
        <v>1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1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</row>
    <row r="5231" spans="1:25" x14ac:dyDescent="0.2">
      <c r="A5231" t="s">
        <v>5212</v>
      </c>
      <c r="B5231">
        <v>62.671999999999997</v>
      </c>
      <c r="C5231">
        <v>-32.058</v>
      </c>
      <c r="D5231">
        <v>0</v>
      </c>
      <c r="E5231">
        <f t="shared" si="81"/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</row>
    <row r="5232" spans="1:25" x14ac:dyDescent="0.2">
      <c r="A5232" t="s">
        <v>5213</v>
      </c>
      <c r="B5232">
        <v>60.771999999999998</v>
      </c>
      <c r="C5232">
        <v>-9.57</v>
      </c>
      <c r="D5232">
        <v>0</v>
      </c>
      <c r="E5232">
        <f t="shared" si="81"/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</row>
    <row r="5233" spans="1:25" x14ac:dyDescent="0.2">
      <c r="A5233" t="s">
        <v>5214</v>
      </c>
      <c r="B5233">
        <v>62.546999999999997</v>
      </c>
      <c r="C5233">
        <v>-32.729999999999997</v>
      </c>
      <c r="D5233">
        <v>1</v>
      </c>
      <c r="E5233">
        <f t="shared" si="81"/>
        <v>1</v>
      </c>
      <c r="F5233">
        <v>0</v>
      </c>
      <c r="G5233">
        <v>0</v>
      </c>
      <c r="H5233">
        <v>1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</row>
    <row r="5234" spans="1:25" x14ac:dyDescent="0.2">
      <c r="A5234" t="s">
        <v>5215</v>
      </c>
      <c r="B5234">
        <v>60.95</v>
      </c>
      <c r="C5234">
        <v>-10.147</v>
      </c>
      <c r="D5234">
        <v>0</v>
      </c>
      <c r="E5234">
        <f t="shared" si="81"/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</row>
    <row r="5235" spans="1:25" x14ac:dyDescent="0.2">
      <c r="A5235" t="s">
        <v>5216</v>
      </c>
      <c r="B5235">
        <v>62.417999999999999</v>
      </c>
      <c r="C5235">
        <v>-33.395000000000003</v>
      </c>
      <c r="D5235">
        <v>1</v>
      </c>
      <c r="E5235">
        <f t="shared" si="81"/>
        <v>1</v>
      </c>
      <c r="F5235">
        <v>0</v>
      </c>
      <c r="G5235">
        <v>0</v>
      </c>
      <c r="H5235">
        <v>1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</row>
    <row r="5236" spans="1:25" x14ac:dyDescent="0.2">
      <c r="A5236" t="s">
        <v>5217</v>
      </c>
      <c r="B5236">
        <v>61.128</v>
      </c>
      <c r="C5236">
        <v>-10.73</v>
      </c>
      <c r="D5236">
        <v>1</v>
      </c>
      <c r="E5236">
        <f t="shared" si="81"/>
        <v>1</v>
      </c>
      <c r="F5236">
        <v>0</v>
      </c>
      <c r="G5236">
        <v>0</v>
      </c>
      <c r="H5236">
        <v>1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</row>
    <row r="5237" spans="1:25" x14ac:dyDescent="0.2">
      <c r="A5237" t="s">
        <v>5218</v>
      </c>
      <c r="B5237">
        <v>62.286999999999999</v>
      </c>
      <c r="C5237">
        <v>-34.057000000000002</v>
      </c>
      <c r="D5237">
        <v>0</v>
      </c>
      <c r="E5237">
        <f t="shared" si="81"/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</row>
    <row r="5238" spans="1:25" x14ac:dyDescent="0.2">
      <c r="A5238" t="s">
        <v>5219</v>
      </c>
      <c r="B5238">
        <v>61.302</v>
      </c>
      <c r="C5238">
        <v>-11.32</v>
      </c>
      <c r="D5238">
        <v>0</v>
      </c>
      <c r="E5238">
        <f t="shared" si="81"/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</row>
    <row r="5239" spans="1:25" x14ac:dyDescent="0.2">
      <c r="A5239" t="s">
        <v>5220</v>
      </c>
      <c r="B5239">
        <v>62.152000000000001</v>
      </c>
      <c r="C5239">
        <v>-34.71</v>
      </c>
      <c r="D5239">
        <v>0</v>
      </c>
      <c r="E5239">
        <f t="shared" si="81"/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</row>
    <row r="5240" spans="1:25" x14ac:dyDescent="0.2">
      <c r="A5240" t="s">
        <v>5221</v>
      </c>
      <c r="B5240">
        <v>61.472999999999999</v>
      </c>
      <c r="C5240">
        <v>-11.917</v>
      </c>
      <c r="D5240">
        <v>1</v>
      </c>
      <c r="E5240">
        <f t="shared" si="81"/>
        <v>1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1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</row>
    <row r="5241" spans="1:25" x14ac:dyDescent="0.2">
      <c r="A5241" t="s">
        <v>5222</v>
      </c>
      <c r="B5241">
        <v>62.015000000000001</v>
      </c>
      <c r="C5241">
        <v>-35.356999999999999</v>
      </c>
      <c r="D5241">
        <v>0</v>
      </c>
      <c r="E5241">
        <f t="shared" ref="E5241:E5304" si="82">SUM(F5241:Y5241)</f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</row>
    <row r="5242" spans="1:25" x14ac:dyDescent="0.2">
      <c r="A5242" t="s">
        <v>5223</v>
      </c>
      <c r="B5242">
        <v>61.643000000000001</v>
      </c>
      <c r="C5242">
        <v>-12.522</v>
      </c>
      <c r="D5242">
        <v>0</v>
      </c>
      <c r="E5242">
        <f t="shared" si="82"/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</row>
    <row r="5243" spans="1:25" x14ac:dyDescent="0.2">
      <c r="A5243" t="s">
        <v>5224</v>
      </c>
      <c r="B5243">
        <v>61.81</v>
      </c>
      <c r="C5243">
        <v>-13.132</v>
      </c>
      <c r="D5243">
        <v>0</v>
      </c>
      <c r="E5243">
        <f t="shared" si="82"/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</row>
    <row r="5244" spans="1:25" x14ac:dyDescent="0.2">
      <c r="A5244" t="s">
        <v>5225</v>
      </c>
      <c r="B5244">
        <v>61.843000000000004</v>
      </c>
      <c r="C5244">
        <v>-35.893000000000001</v>
      </c>
      <c r="D5244">
        <v>0</v>
      </c>
      <c r="E5244">
        <f t="shared" si="82"/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</row>
    <row r="5245" spans="1:25" x14ac:dyDescent="0.2">
      <c r="A5245" t="s">
        <v>5226</v>
      </c>
      <c r="B5245">
        <v>61.972999999999999</v>
      </c>
      <c r="C5245">
        <v>-13.747</v>
      </c>
      <c r="D5245">
        <v>0</v>
      </c>
      <c r="E5245">
        <f t="shared" si="82"/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</row>
    <row r="5246" spans="1:25" x14ac:dyDescent="0.2">
      <c r="A5246" t="s">
        <v>5227</v>
      </c>
      <c r="B5246">
        <v>61.557000000000002</v>
      </c>
      <c r="C5246">
        <v>-36.255000000000003</v>
      </c>
      <c r="D5246">
        <v>0</v>
      </c>
      <c r="E5246">
        <f t="shared" si="82"/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</row>
    <row r="5247" spans="1:25" x14ac:dyDescent="0.2">
      <c r="A5247" t="s">
        <v>5228</v>
      </c>
      <c r="B5247">
        <v>62.133000000000003</v>
      </c>
      <c r="C5247">
        <v>-14.37</v>
      </c>
      <c r="D5247">
        <v>1</v>
      </c>
      <c r="E5247">
        <f t="shared" si="82"/>
        <v>1</v>
      </c>
      <c r="F5247">
        <v>0</v>
      </c>
      <c r="G5247">
        <v>0</v>
      </c>
      <c r="H5247">
        <v>1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</row>
    <row r="5248" spans="1:25" x14ac:dyDescent="0.2">
      <c r="A5248" t="s">
        <v>5229</v>
      </c>
      <c r="B5248">
        <v>61.27</v>
      </c>
      <c r="C5248">
        <v>-36.607999999999997</v>
      </c>
      <c r="D5248">
        <v>0</v>
      </c>
      <c r="E5248">
        <f t="shared" si="82"/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</row>
    <row r="5249" spans="1:25" x14ac:dyDescent="0.2">
      <c r="A5249" t="s">
        <v>5230</v>
      </c>
      <c r="B5249">
        <v>62.292000000000002</v>
      </c>
      <c r="C5249">
        <v>-15</v>
      </c>
      <c r="D5249">
        <v>0</v>
      </c>
      <c r="E5249">
        <f t="shared" si="82"/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</row>
    <row r="5250" spans="1:25" x14ac:dyDescent="0.2">
      <c r="A5250" t="s">
        <v>5231</v>
      </c>
      <c r="B5250">
        <v>62.447000000000003</v>
      </c>
      <c r="C5250">
        <v>-15.635</v>
      </c>
      <c r="D5250">
        <v>0</v>
      </c>
      <c r="E5250">
        <f t="shared" si="82"/>
        <v>0</v>
      </c>
      <c r="F5250">
        <v>0</v>
      </c>
      <c r="G5250">
        <v>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</row>
    <row r="5251" spans="1:25" x14ac:dyDescent="0.2">
      <c r="A5251" t="s">
        <v>5232</v>
      </c>
      <c r="B5251">
        <v>60.981999999999999</v>
      </c>
      <c r="C5251">
        <v>-36.954999999999998</v>
      </c>
      <c r="D5251">
        <v>6</v>
      </c>
      <c r="E5251">
        <f t="shared" si="82"/>
        <v>4</v>
      </c>
      <c r="F5251">
        <v>0</v>
      </c>
      <c r="G5251">
        <v>0</v>
      </c>
      <c r="H5251">
        <v>1</v>
      </c>
      <c r="I5251">
        <v>0</v>
      </c>
      <c r="J5251">
        <v>0</v>
      </c>
      <c r="K5251">
        <v>0</v>
      </c>
      <c r="L5251">
        <v>3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</row>
    <row r="5252" spans="1:25" x14ac:dyDescent="0.2">
      <c r="A5252" t="s">
        <v>5233</v>
      </c>
      <c r="B5252">
        <v>62.6</v>
      </c>
      <c r="C5252">
        <v>-16.277999999999999</v>
      </c>
      <c r="D5252">
        <v>0</v>
      </c>
      <c r="E5252">
        <f t="shared" si="82"/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</row>
    <row r="5253" spans="1:25" x14ac:dyDescent="0.2">
      <c r="A5253" t="s">
        <v>5234</v>
      </c>
      <c r="B5253">
        <v>60.692</v>
      </c>
      <c r="C5253">
        <v>-37.296999999999997</v>
      </c>
      <c r="D5253">
        <v>0</v>
      </c>
      <c r="E5253">
        <f t="shared" si="82"/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</row>
    <row r="5254" spans="1:25" x14ac:dyDescent="0.2">
      <c r="A5254" t="s">
        <v>5235</v>
      </c>
      <c r="B5254">
        <v>62.747999999999998</v>
      </c>
      <c r="C5254">
        <v>-16.927</v>
      </c>
      <c r="D5254">
        <v>0</v>
      </c>
      <c r="E5254">
        <f t="shared" si="82"/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</row>
    <row r="5255" spans="1:25" x14ac:dyDescent="0.2">
      <c r="A5255" t="s">
        <v>5236</v>
      </c>
      <c r="B5255">
        <v>60.402000000000001</v>
      </c>
      <c r="C5255">
        <v>-37.631999999999998</v>
      </c>
      <c r="D5255">
        <v>1</v>
      </c>
      <c r="E5255">
        <f t="shared" si="82"/>
        <v>1</v>
      </c>
      <c r="F5255">
        <v>0</v>
      </c>
      <c r="G5255">
        <v>0</v>
      </c>
      <c r="H5255">
        <v>0</v>
      </c>
      <c r="I5255">
        <v>1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</row>
    <row r="5256" spans="1:25" x14ac:dyDescent="0.2">
      <c r="A5256" t="s">
        <v>5237</v>
      </c>
      <c r="B5256">
        <v>62.895000000000003</v>
      </c>
      <c r="C5256">
        <v>-17.582999999999998</v>
      </c>
      <c r="D5256">
        <v>0</v>
      </c>
      <c r="E5256">
        <f t="shared" si="82"/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</row>
    <row r="5257" spans="1:25" x14ac:dyDescent="0.2">
      <c r="A5257" t="s">
        <v>5238</v>
      </c>
      <c r="B5257">
        <v>63.037999999999997</v>
      </c>
      <c r="C5257">
        <v>-18.245000000000001</v>
      </c>
      <c r="D5257">
        <v>1</v>
      </c>
      <c r="E5257">
        <f t="shared" si="82"/>
        <v>1</v>
      </c>
      <c r="F5257">
        <v>0</v>
      </c>
      <c r="G5257">
        <v>0</v>
      </c>
      <c r="H5257">
        <v>1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</row>
    <row r="5258" spans="1:25" x14ac:dyDescent="0.2">
      <c r="A5258" t="s">
        <v>5239</v>
      </c>
      <c r="B5258">
        <v>60.112000000000002</v>
      </c>
      <c r="C5258">
        <v>-37.96</v>
      </c>
      <c r="D5258">
        <v>0</v>
      </c>
      <c r="E5258">
        <f t="shared" si="82"/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</row>
    <row r="5259" spans="1:25" x14ac:dyDescent="0.2">
      <c r="A5259" t="s">
        <v>5240</v>
      </c>
      <c r="B5259">
        <v>63.177999999999997</v>
      </c>
      <c r="C5259">
        <v>-18.913</v>
      </c>
      <c r="D5259">
        <v>0</v>
      </c>
      <c r="E5259">
        <f t="shared" si="82"/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</row>
    <row r="5260" spans="1:25" x14ac:dyDescent="0.2">
      <c r="A5260" t="s">
        <v>5241</v>
      </c>
      <c r="B5260">
        <v>59.82</v>
      </c>
      <c r="C5260">
        <v>-38.283000000000001</v>
      </c>
      <c r="D5260">
        <v>0</v>
      </c>
      <c r="E5260">
        <f t="shared" si="82"/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</row>
    <row r="5261" spans="1:25" x14ac:dyDescent="0.2">
      <c r="A5261" t="s">
        <v>5242</v>
      </c>
      <c r="B5261">
        <v>63.314999999999998</v>
      </c>
      <c r="C5261">
        <v>-19.588000000000001</v>
      </c>
      <c r="D5261">
        <v>0</v>
      </c>
      <c r="E5261">
        <f t="shared" si="82"/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</row>
    <row r="5262" spans="1:25" x14ac:dyDescent="0.2">
      <c r="A5262" t="s">
        <v>5243</v>
      </c>
      <c r="B5262">
        <v>63.45</v>
      </c>
      <c r="C5262">
        <v>-20.27</v>
      </c>
      <c r="D5262">
        <v>0</v>
      </c>
      <c r="E5262">
        <f t="shared" si="82"/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</row>
    <row r="5263" spans="1:25" x14ac:dyDescent="0.2">
      <c r="A5263" t="s">
        <v>5244</v>
      </c>
      <c r="B5263">
        <v>59.527999999999999</v>
      </c>
      <c r="C5263">
        <v>-38.6</v>
      </c>
      <c r="D5263">
        <v>0</v>
      </c>
      <c r="E5263">
        <f t="shared" si="82"/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</row>
    <row r="5264" spans="1:25" x14ac:dyDescent="0.2">
      <c r="A5264" t="s">
        <v>5245</v>
      </c>
      <c r="B5264">
        <v>59.234999999999999</v>
      </c>
      <c r="C5264">
        <v>-38.912999999999997</v>
      </c>
      <c r="D5264">
        <v>0</v>
      </c>
      <c r="E5264">
        <f t="shared" si="82"/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</row>
    <row r="5265" spans="1:25" x14ac:dyDescent="0.2">
      <c r="A5265" t="s">
        <v>5246</v>
      </c>
      <c r="B5265">
        <v>49.212000000000003</v>
      </c>
      <c r="C5265">
        <v>-11.743</v>
      </c>
      <c r="D5265">
        <v>0</v>
      </c>
      <c r="E5265">
        <f t="shared" si="82"/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</row>
    <row r="5266" spans="1:25" x14ac:dyDescent="0.2">
      <c r="A5266" t="s">
        <v>5247</v>
      </c>
      <c r="B5266">
        <v>49.265000000000001</v>
      </c>
      <c r="C5266">
        <v>-11.238</v>
      </c>
      <c r="D5266">
        <v>1</v>
      </c>
      <c r="E5266">
        <f t="shared" si="82"/>
        <v>1</v>
      </c>
      <c r="F5266">
        <v>0</v>
      </c>
      <c r="G5266">
        <v>0</v>
      </c>
      <c r="H5266">
        <v>1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</row>
    <row r="5267" spans="1:25" x14ac:dyDescent="0.2">
      <c r="A5267" t="s">
        <v>5248</v>
      </c>
      <c r="B5267">
        <v>58.808</v>
      </c>
      <c r="C5267">
        <v>-39.39</v>
      </c>
      <c r="D5267">
        <v>0</v>
      </c>
      <c r="E5267">
        <f t="shared" si="82"/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</row>
    <row r="5268" spans="1:25" x14ac:dyDescent="0.2">
      <c r="A5268" t="s">
        <v>5249</v>
      </c>
      <c r="B5268">
        <v>49.314999999999998</v>
      </c>
      <c r="C5268">
        <v>-10.733000000000001</v>
      </c>
      <c r="D5268">
        <v>0</v>
      </c>
      <c r="E5268">
        <f t="shared" si="82"/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</row>
    <row r="5269" spans="1:25" x14ac:dyDescent="0.2">
      <c r="A5269" t="s">
        <v>5250</v>
      </c>
      <c r="B5269">
        <v>49.363</v>
      </c>
      <c r="C5269">
        <v>-10.227</v>
      </c>
      <c r="D5269">
        <v>0</v>
      </c>
      <c r="E5269">
        <f t="shared" si="82"/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</row>
    <row r="5270" spans="1:25" x14ac:dyDescent="0.2">
      <c r="A5270" t="s">
        <v>5251</v>
      </c>
      <c r="B5270">
        <v>58.527000000000001</v>
      </c>
      <c r="C5270">
        <v>-39.732999999999997</v>
      </c>
      <c r="D5270">
        <v>0</v>
      </c>
      <c r="E5270">
        <f t="shared" si="82"/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</row>
    <row r="5271" spans="1:25" x14ac:dyDescent="0.2">
      <c r="A5271" t="s">
        <v>5252</v>
      </c>
      <c r="B5271">
        <v>49.41</v>
      </c>
      <c r="C5271">
        <v>-9.7200000000000006</v>
      </c>
      <c r="D5271">
        <v>0</v>
      </c>
      <c r="E5271">
        <f t="shared" si="82"/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</row>
    <row r="5272" spans="1:25" x14ac:dyDescent="0.2">
      <c r="A5272" t="s">
        <v>5253</v>
      </c>
      <c r="B5272">
        <v>49.454999999999998</v>
      </c>
      <c r="C5272">
        <v>-9.2129999999999992</v>
      </c>
      <c r="D5272">
        <v>0</v>
      </c>
      <c r="E5272">
        <f t="shared" si="82"/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</row>
    <row r="5273" spans="1:25" x14ac:dyDescent="0.2">
      <c r="A5273" t="s">
        <v>5254</v>
      </c>
      <c r="B5273">
        <v>58.243000000000002</v>
      </c>
      <c r="C5273">
        <v>-40.07</v>
      </c>
      <c r="D5273">
        <v>0</v>
      </c>
      <c r="E5273">
        <f t="shared" si="82"/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</row>
    <row r="5274" spans="1:25" x14ac:dyDescent="0.2">
      <c r="A5274" t="s">
        <v>5255</v>
      </c>
      <c r="B5274">
        <v>49.497</v>
      </c>
      <c r="C5274">
        <v>-8.7029999999999994</v>
      </c>
      <c r="D5274">
        <v>1</v>
      </c>
      <c r="E5274">
        <f t="shared" si="82"/>
        <v>1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1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</row>
    <row r="5275" spans="1:25" x14ac:dyDescent="0.2">
      <c r="A5275" t="s">
        <v>5256</v>
      </c>
      <c r="B5275">
        <v>57.96</v>
      </c>
      <c r="C5275">
        <v>-40.402000000000001</v>
      </c>
      <c r="D5275">
        <v>0</v>
      </c>
      <c r="E5275">
        <f t="shared" si="82"/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</row>
    <row r="5276" spans="1:25" x14ac:dyDescent="0.2">
      <c r="A5276" t="s">
        <v>5257</v>
      </c>
      <c r="B5276">
        <v>49.534999999999997</v>
      </c>
      <c r="C5276">
        <v>-8.1980000000000004</v>
      </c>
      <c r="D5276">
        <v>0</v>
      </c>
      <c r="E5276">
        <f t="shared" si="82"/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</row>
    <row r="5277" spans="1:25" x14ac:dyDescent="0.2">
      <c r="A5277" t="s">
        <v>5258</v>
      </c>
      <c r="B5277">
        <v>49.567999999999998</v>
      </c>
      <c r="C5277">
        <v>-7.6879999999999997</v>
      </c>
      <c r="D5277">
        <v>0</v>
      </c>
      <c r="E5277">
        <f t="shared" si="82"/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</row>
    <row r="5278" spans="1:25" x14ac:dyDescent="0.2">
      <c r="A5278" t="s">
        <v>5259</v>
      </c>
      <c r="B5278">
        <v>57.674999999999997</v>
      </c>
      <c r="C5278">
        <v>-40.728000000000002</v>
      </c>
      <c r="D5278">
        <v>1</v>
      </c>
      <c r="E5278">
        <f t="shared" si="82"/>
        <v>1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1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</row>
    <row r="5279" spans="1:25" x14ac:dyDescent="0.2">
      <c r="A5279" t="s">
        <v>5260</v>
      </c>
      <c r="B5279">
        <v>49.6</v>
      </c>
      <c r="C5279">
        <v>-7.1749999999999998</v>
      </c>
      <c r="D5279">
        <v>2</v>
      </c>
      <c r="E5279">
        <f t="shared" si="82"/>
        <v>2</v>
      </c>
      <c r="F5279">
        <v>0</v>
      </c>
      <c r="G5279">
        <v>0</v>
      </c>
      <c r="H5279">
        <v>2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</row>
    <row r="5280" spans="1:25" x14ac:dyDescent="0.2">
      <c r="A5280" t="s">
        <v>5261</v>
      </c>
      <c r="B5280">
        <v>49.628</v>
      </c>
      <c r="C5280">
        <v>-6.6630000000000003</v>
      </c>
      <c r="D5280">
        <v>0</v>
      </c>
      <c r="E5280">
        <f t="shared" si="82"/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</row>
    <row r="5281" spans="1:25" x14ac:dyDescent="0.2">
      <c r="A5281" t="s">
        <v>5262</v>
      </c>
      <c r="B5281">
        <v>57.392000000000003</v>
      </c>
      <c r="C5281">
        <v>-41.048000000000002</v>
      </c>
      <c r="D5281">
        <v>0</v>
      </c>
      <c r="E5281">
        <f t="shared" si="82"/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</row>
    <row r="5282" spans="1:25" x14ac:dyDescent="0.2">
      <c r="A5282" t="s">
        <v>5263</v>
      </c>
      <c r="B5282">
        <v>49.652999999999999</v>
      </c>
      <c r="C5282">
        <v>-6.1429999999999998</v>
      </c>
      <c r="D5282">
        <v>0</v>
      </c>
      <c r="E5282">
        <f t="shared" si="82"/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</row>
    <row r="5283" spans="1:25" x14ac:dyDescent="0.2">
      <c r="A5283" t="s">
        <v>5264</v>
      </c>
      <c r="B5283">
        <v>57.104999999999997</v>
      </c>
      <c r="C5283">
        <v>-41.365000000000002</v>
      </c>
      <c r="D5283">
        <v>0</v>
      </c>
      <c r="E5283">
        <f t="shared" si="82"/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</row>
    <row r="5284" spans="1:25" x14ac:dyDescent="0.2">
      <c r="A5284" t="s">
        <v>5265</v>
      </c>
      <c r="B5284">
        <v>49.744999999999997</v>
      </c>
      <c r="C5284">
        <v>-5.6479999999999997</v>
      </c>
      <c r="D5284">
        <v>2</v>
      </c>
      <c r="E5284">
        <f t="shared" si="82"/>
        <v>2</v>
      </c>
      <c r="F5284">
        <v>0</v>
      </c>
      <c r="G5284">
        <v>0</v>
      </c>
      <c r="H5284">
        <v>0</v>
      </c>
      <c r="I5284">
        <v>1</v>
      </c>
      <c r="J5284">
        <v>0</v>
      </c>
      <c r="K5284">
        <v>1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</row>
    <row r="5285" spans="1:25" x14ac:dyDescent="0.2">
      <c r="A5285" t="s">
        <v>5266</v>
      </c>
      <c r="B5285">
        <v>57.238</v>
      </c>
      <c r="C5285">
        <v>-1.7130000000000001</v>
      </c>
      <c r="D5285">
        <v>1</v>
      </c>
      <c r="E5285">
        <f t="shared" si="82"/>
        <v>1</v>
      </c>
      <c r="F5285">
        <v>0</v>
      </c>
      <c r="G5285">
        <v>0</v>
      </c>
      <c r="H5285">
        <v>1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</row>
    <row r="5286" spans="1:25" x14ac:dyDescent="0.2">
      <c r="A5286" t="s">
        <v>5267</v>
      </c>
      <c r="B5286">
        <v>49.832999999999998</v>
      </c>
      <c r="C5286">
        <v>-5.1520000000000001</v>
      </c>
      <c r="D5286">
        <v>0</v>
      </c>
      <c r="E5286">
        <f t="shared" si="82"/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</row>
    <row r="5287" spans="1:25" x14ac:dyDescent="0.2">
      <c r="A5287" t="s">
        <v>5268</v>
      </c>
      <c r="B5287">
        <v>56.817999999999998</v>
      </c>
      <c r="C5287">
        <v>-41.677</v>
      </c>
      <c r="D5287">
        <v>6</v>
      </c>
      <c r="E5287">
        <f t="shared" si="82"/>
        <v>5</v>
      </c>
      <c r="F5287">
        <v>0</v>
      </c>
      <c r="G5287">
        <v>1</v>
      </c>
      <c r="H5287">
        <v>2</v>
      </c>
      <c r="I5287">
        <v>0</v>
      </c>
      <c r="J5287">
        <v>0</v>
      </c>
      <c r="K5287">
        <v>0</v>
      </c>
      <c r="L5287">
        <v>2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</row>
    <row r="5288" spans="1:25" x14ac:dyDescent="0.2">
      <c r="A5288" t="s">
        <v>5269</v>
      </c>
      <c r="B5288">
        <v>49.921999999999997</v>
      </c>
      <c r="C5288">
        <v>-4.6529999999999996</v>
      </c>
      <c r="D5288">
        <v>0</v>
      </c>
      <c r="E5288">
        <f t="shared" si="82"/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</row>
    <row r="5289" spans="1:25" x14ac:dyDescent="0.2">
      <c r="A5289" t="s">
        <v>5270</v>
      </c>
      <c r="B5289">
        <v>57.383000000000003</v>
      </c>
      <c r="C5289">
        <v>-1.157</v>
      </c>
      <c r="D5289">
        <v>0</v>
      </c>
      <c r="E5289">
        <f t="shared" si="82"/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</row>
    <row r="5290" spans="1:25" x14ac:dyDescent="0.2">
      <c r="A5290" t="s">
        <v>5271</v>
      </c>
      <c r="B5290">
        <v>50.006999999999998</v>
      </c>
      <c r="C5290">
        <v>-4.1719999999999997</v>
      </c>
      <c r="D5290">
        <v>0</v>
      </c>
      <c r="E5290">
        <f t="shared" si="82"/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</row>
    <row r="5291" spans="1:25" x14ac:dyDescent="0.2">
      <c r="A5291" t="s">
        <v>5272</v>
      </c>
      <c r="B5291">
        <v>56.53</v>
      </c>
      <c r="C5291">
        <v>-41.982999999999997</v>
      </c>
      <c r="D5291">
        <v>0</v>
      </c>
      <c r="E5291">
        <f t="shared" si="82"/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</row>
    <row r="5292" spans="1:25" x14ac:dyDescent="0.2">
      <c r="A5292" t="s">
        <v>5273</v>
      </c>
      <c r="B5292">
        <v>50.097000000000001</v>
      </c>
      <c r="C5292">
        <v>-3.6720000000000002</v>
      </c>
      <c r="D5292">
        <v>0</v>
      </c>
      <c r="E5292">
        <f t="shared" si="82"/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</row>
    <row r="5293" spans="1:25" x14ac:dyDescent="0.2">
      <c r="A5293" t="s">
        <v>5274</v>
      </c>
      <c r="B5293">
        <v>57.524999999999999</v>
      </c>
      <c r="C5293">
        <v>-0.59699999999999998</v>
      </c>
      <c r="D5293">
        <v>0</v>
      </c>
      <c r="E5293">
        <f t="shared" si="82"/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</row>
    <row r="5294" spans="1:25" x14ac:dyDescent="0.2">
      <c r="A5294" t="s">
        <v>5275</v>
      </c>
      <c r="B5294">
        <v>56.241999999999997</v>
      </c>
      <c r="C5294">
        <v>-42.284999999999997</v>
      </c>
      <c r="D5294">
        <v>0</v>
      </c>
      <c r="E5294">
        <f t="shared" si="82"/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</row>
    <row r="5295" spans="1:25" x14ac:dyDescent="0.2">
      <c r="A5295" t="s">
        <v>5276</v>
      </c>
      <c r="B5295">
        <v>50.185000000000002</v>
      </c>
      <c r="C5295">
        <v>-3.1680000000000001</v>
      </c>
      <c r="D5295">
        <v>1</v>
      </c>
      <c r="E5295">
        <f t="shared" si="82"/>
        <v>1</v>
      </c>
      <c r="F5295">
        <v>0</v>
      </c>
      <c r="G5295">
        <v>0</v>
      </c>
      <c r="H5295">
        <v>1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</row>
    <row r="5296" spans="1:25" x14ac:dyDescent="0.2">
      <c r="A5296" t="s">
        <v>5277</v>
      </c>
      <c r="B5296">
        <v>57.664999999999999</v>
      </c>
      <c r="C5296">
        <v>-3.3000000000000002E-2</v>
      </c>
      <c r="D5296">
        <v>0</v>
      </c>
      <c r="E5296">
        <f t="shared" si="82"/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</row>
    <row r="5297" spans="1:25" x14ac:dyDescent="0.2">
      <c r="A5297" t="s">
        <v>5278</v>
      </c>
      <c r="B5297">
        <v>50.27</v>
      </c>
      <c r="C5297">
        <v>-2.665</v>
      </c>
      <c r="D5297">
        <v>0</v>
      </c>
      <c r="E5297">
        <f t="shared" si="82"/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</row>
    <row r="5298" spans="1:25" x14ac:dyDescent="0.2">
      <c r="A5298" t="s">
        <v>5279</v>
      </c>
      <c r="B5298">
        <v>55.953000000000003</v>
      </c>
      <c r="C5298">
        <v>-42.582999999999998</v>
      </c>
      <c r="D5298">
        <v>1</v>
      </c>
      <c r="E5298">
        <f t="shared" si="82"/>
        <v>1</v>
      </c>
      <c r="F5298">
        <v>0</v>
      </c>
      <c r="G5298">
        <v>0</v>
      </c>
      <c r="H5298">
        <v>1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</row>
    <row r="5299" spans="1:25" x14ac:dyDescent="0.2">
      <c r="A5299" t="s">
        <v>5280</v>
      </c>
      <c r="B5299">
        <v>50.353000000000002</v>
      </c>
      <c r="C5299">
        <v>-2.16</v>
      </c>
      <c r="D5299">
        <v>0</v>
      </c>
      <c r="E5299">
        <f t="shared" si="82"/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</row>
    <row r="5300" spans="1:25" x14ac:dyDescent="0.2">
      <c r="A5300" t="s">
        <v>5281</v>
      </c>
      <c r="B5300">
        <v>43.277000000000001</v>
      </c>
      <c r="C5300">
        <v>-65.222999999999999</v>
      </c>
      <c r="D5300">
        <v>0</v>
      </c>
      <c r="E5300">
        <f t="shared" si="82"/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</row>
    <row r="5301" spans="1:25" x14ac:dyDescent="0.2">
      <c r="A5301" t="s">
        <v>5282</v>
      </c>
      <c r="B5301">
        <v>55.662999999999997</v>
      </c>
      <c r="C5301">
        <v>-42.875</v>
      </c>
      <c r="D5301">
        <v>1</v>
      </c>
      <c r="E5301">
        <f t="shared" si="82"/>
        <v>1</v>
      </c>
      <c r="F5301">
        <v>0</v>
      </c>
      <c r="G5301">
        <v>0</v>
      </c>
      <c r="H5301">
        <v>0</v>
      </c>
      <c r="I5301">
        <v>1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</row>
    <row r="5302" spans="1:25" x14ac:dyDescent="0.2">
      <c r="A5302" t="s">
        <v>5283</v>
      </c>
      <c r="B5302">
        <v>43.424999999999997</v>
      </c>
      <c r="C5302">
        <v>-64.813000000000002</v>
      </c>
      <c r="D5302">
        <v>0</v>
      </c>
      <c r="E5302">
        <f t="shared" si="82"/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</row>
    <row r="5303" spans="1:25" x14ac:dyDescent="0.2">
      <c r="A5303" t="s">
        <v>5284</v>
      </c>
      <c r="B5303">
        <v>55.372</v>
      </c>
      <c r="C5303">
        <v>-43.164999999999999</v>
      </c>
      <c r="D5303">
        <v>0</v>
      </c>
      <c r="E5303">
        <f t="shared" si="82"/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</row>
    <row r="5304" spans="1:25" x14ac:dyDescent="0.2">
      <c r="A5304" t="s">
        <v>5285</v>
      </c>
      <c r="B5304">
        <v>43.572000000000003</v>
      </c>
      <c r="C5304">
        <v>-64.400000000000006</v>
      </c>
      <c r="D5304">
        <v>0</v>
      </c>
      <c r="E5304">
        <f t="shared" si="82"/>
        <v>0</v>
      </c>
      <c r="F5304">
        <v>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</row>
    <row r="5305" spans="1:25" x14ac:dyDescent="0.2">
      <c r="A5305" t="s">
        <v>5286</v>
      </c>
      <c r="B5305">
        <v>55.082000000000001</v>
      </c>
      <c r="C5305">
        <v>-43.448</v>
      </c>
      <c r="D5305">
        <v>0</v>
      </c>
      <c r="E5305">
        <f t="shared" ref="E5305:E5368" si="83">SUM(F5305:Y5305)</f>
        <v>0</v>
      </c>
      <c r="F5305">
        <v>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</row>
    <row r="5306" spans="1:25" x14ac:dyDescent="0.2">
      <c r="A5306" t="s">
        <v>5287</v>
      </c>
      <c r="B5306">
        <v>43.716999999999999</v>
      </c>
      <c r="C5306">
        <v>-63.987000000000002</v>
      </c>
      <c r="D5306">
        <v>0</v>
      </c>
      <c r="E5306">
        <f t="shared" si="83"/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</row>
    <row r="5307" spans="1:25" x14ac:dyDescent="0.2">
      <c r="A5307" t="s">
        <v>5288</v>
      </c>
      <c r="B5307">
        <v>54.79</v>
      </c>
      <c r="C5307">
        <v>-43.73</v>
      </c>
      <c r="D5307">
        <v>17</v>
      </c>
      <c r="E5307">
        <f t="shared" si="83"/>
        <v>18</v>
      </c>
      <c r="F5307">
        <v>0</v>
      </c>
      <c r="G5307">
        <v>0</v>
      </c>
      <c r="H5307">
        <v>6</v>
      </c>
      <c r="I5307">
        <v>6</v>
      </c>
      <c r="J5307">
        <v>0</v>
      </c>
      <c r="K5307">
        <v>0</v>
      </c>
      <c r="L5307">
        <v>6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</row>
    <row r="5308" spans="1:25" x14ac:dyDescent="0.2">
      <c r="A5308" t="s">
        <v>5289</v>
      </c>
      <c r="B5308">
        <v>43.86</v>
      </c>
      <c r="C5308">
        <v>-63.57</v>
      </c>
      <c r="D5308">
        <v>1</v>
      </c>
      <c r="E5308">
        <f t="shared" si="83"/>
        <v>1</v>
      </c>
      <c r="F5308">
        <v>0</v>
      </c>
      <c r="G5308">
        <v>0</v>
      </c>
      <c r="H5308">
        <v>1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</row>
    <row r="5309" spans="1:25" x14ac:dyDescent="0.2">
      <c r="A5309" t="s">
        <v>5290</v>
      </c>
      <c r="B5309">
        <v>54.497</v>
      </c>
      <c r="C5309">
        <v>-44.005000000000003</v>
      </c>
      <c r="D5309">
        <v>0</v>
      </c>
      <c r="E5309">
        <f t="shared" si="83"/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</row>
    <row r="5310" spans="1:25" x14ac:dyDescent="0.2">
      <c r="A5310" t="s">
        <v>5291</v>
      </c>
      <c r="B5310">
        <v>44.002000000000002</v>
      </c>
      <c r="C5310">
        <v>-63.15</v>
      </c>
      <c r="D5310">
        <v>0</v>
      </c>
      <c r="E5310">
        <f t="shared" si="83"/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</row>
    <row r="5311" spans="1:25" x14ac:dyDescent="0.2">
      <c r="A5311" t="s">
        <v>5292</v>
      </c>
      <c r="B5311">
        <v>54.204999999999998</v>
      </c>
      <c r="C5311">
        <v>-44.277999999999999</v>
      </c>
      <c r="D5311">
        <v>1</v>
      </c>
      <c r="E5311">
        <f t="shared" si="83"/>
        <v>1</v>
      </c>
      <c r="F5311">
        <v>0</v>
      </c>
      <c r="G5311">
        <v>0</v>
      </c>
      <c r="H5311">
        <v>1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</row>
    <row r="5312" spans="1:25" x14ac:dyDescent="0.2">
      <c r="A5312" t="s">
        <v>5293</v>
      </c>
      <c r="B5312">
        <v>44.143000000000001</v>
      </c>
      <c r="C5312">
        <v>-62.73</v>
      </c>
      <c r="D5312">
        <v>0</v>
      </c>
      <c r="E5312">
        <f t="shared" si="83"/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</row>
    <row r="5313" spans="1:25" x14ac:dyDescent="0.2">
      <c r="A5313" t="s">
        <v>5294</v>
      </c>
      <c r="B5313">
        <v>53.91</v>
      </c>
      <c r="C5313">
        <v>-44.546999999999997</v>
      </c>
      <c r="D5313">
        <v>0</v>
      </c>
      <c r="E5313">
        <f t="shared" si="83"/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</row>
    <row r="5314" spans="1:25" x14ac:dyDescent="0.2">
      <c r="A5314" t="s">
        <v>5295</v>
      </c>
      <c r="B5314">
        <v>44.281999999999996</v>
      </c>
      <c r="C5314">
        <v>-62.307000000000002</v>
      </c>
      <c r="D5314">
        <v>0</v>
      </c>
      <c r="E5314">
        <f t="shared" si="83"/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</row>
    <row r="5315" spans="1:25" x14ac:dyDescent="0.2">
      <c r="A5315" t="s">
        <v>5296</v>
      </c>
      <c r="B5315">
        <v>53.616999999999997</v>
      </c>
      <c r="C5315">
        <v>-44.811999999999998</v>
      </c>
      <c r="D5315">
        <v>0</v>
      </c>
      <c r="E5315">
        <f t="shared" si="83"/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</row>
    <row r="5316" spans="1:25" x14ac:dyDescent="0.2">
      <c r="A5316" t="s">
        <v>5297</v>
      </c>
      <c r="B5316">
        <v>44.42</v>
      </c>
      <c r="C5316">
        <v>-61.883000000000003</v>
      </c>
      <c r="D5316">
        <v>0</v>
      </c>
      <c r="E5316">
        <f t="shared" si="83"/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</row>
    <row r="5317" spans="1:25" x14ac:dyDescent="0.2">
      <c r="A5317" t="s">
        <v>5298</v>
      </c>
      <c r="B5317">
        <v>53.322000000000003</v>
      </c>
      <c r="C5317">
        <v>-45.073</v>
      </c>
      <c r="D5317">
        <v>0</v>
      </c>
      <c r="E5317">
        <f t="shared" si="83"/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</row>
    <row r="5318" spans="1:25" x14ac:dyDescent="0.2">
      <c r="A5318" t="s">
        <v>5299</v>
      </c>
      <c r="B5318">
        <v>44.555</v>
      </c>
      <c r="C5318">
        <v>-61.454999999999998</v>
      </c>
      <c r="D5318">
        <v>0</v>
      </c>
      <c r="E5318">
        <f t="shared" si="83"/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</row>
    <row r="5319" spans="1:25" x14ac:dyDescent="0.2">
      <c r="A5319" t="s">
        <v>5300</v>
      </c>
      <c r="B5319">
        <v>53.024999999999999</v>
      </c>
      <c r="C5319">
        <v>-45.33</v>
      </c>
      <c r="D5319">
        <v>0</v>
      </c>
      <c r="E5319">
        <f t="shared" si="83"/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</row>
    <row r="5320" spans="1:25" x14ac:dyDescent="0.2">
      <c r="A5320" t="s">
        <v>5301</v>
      </c>
      <c r="B5320">
        <v>44.69</v>
      </c>
      <c r="C5320">
        <v>-61.027000000000001</v>
      </c>
      <c r="D5320">
        <v>0</v>
      </c>
      <c r="E5320">
        <f t="shared" si="83"/>
        <v>0</v>
      </c>
      <c r="F5320">
        <v>0</v>
      </c>
      <c r="G5320">
        <v>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</row>
    <row r="5321" spans="1:25" x14ac:dyDescent="0.2">
      <c r="A5321" t="s">
        <v>5302</v>
      </c>
      <c r="B5321">
        <v>52.73</v>
      </c>
      <c r="C5321">
        <v>-45.585000000000001</v>
      </c>
      <c r="D5321">
        <v>0</v>
      </c>
      <c r="E5321">
        <f t="shared" si="83"/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</row>
    <row r="5322" spans="1:25" x14ac:dyDescent="0.2">
      <c r="A5322" t="s">
        <v>5303</v>
      </c>
      <c r="B5322">
        <v>44.822000000000003</v>
      </c>
      <c r="C5322">
        <v>-60.597000000000001</v>
      </c>
      <c r="D5322">
        <v>0</v>
      </c>
      <c r="E5322">
        <f t="shared" si="83"/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</row>
    <row r="5323" spans="1:25" x14ac:dyDescent="0.2">
      <c r="A5323" t="s">
        <v>5304</v>
      </c>
      <c r="B5323">
        <v>52.433</v>
      </c>
      <c r="C5323">
        <v>-45.835000000000001</v>
      </c>
      <c r="D5323">
        <v>1</v>
      </c>
      <c r="E5323">
        <f t="shared" si="83"/>
        <v>1</v>
      </c>
      <c r="F5323">
        <v>0</v>
      </c>
      <c r="G5323">
        <v>0</v>
      </c>
      <c r="H5323">
        <v>0</v>
      </c>
      <c r="I5323">
        <v>1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</row>
    <row r="5324" spans="1:25" x14ac:dyDescent="0.2">
      <c r="A5324" t="s">
        <v>5305</v>
      </c>
      <c r="B5324">
        <v>44.953000000000003</v>
      </c>
      <c r="C5324">
        <v>-60.162999999999997</v>
      </c>
      <c r="D5324">
        <v>0</v>
      </c>
      <c r="E5324">
        <f t="shared" si="83"/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</row>
    <row r="5325" spans="1:25" x14ac:dyDescent="0.2">
      <c r="A5325" t="s">
        <v>5306</v>
      </c>
      <c r="B5325">
        <v>45.082999999999998</v>
      </c>
      <c r="C5325">
        <v>-59.728000000000002</v>
      </c>
      <c r="D5325">
        <v>0</v>
      </c>
      <c r="E5325">
        <f t="shared" si="83"/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</row>
    <row r="5326" spans="1:25" x14ac:dyDescent="0.2">
      <c r="A5326" t="s">
        <v>5307</v>
      </c>
      <c r="B5326">
        <v>52.137</v>
      </c>
      <c r="C5326">
        <v>-46.082999999999998</v>
      </c>
      <c r="D5326">
        <v>0</v>
      </c>
      <c r="E5326">
        <f t="shared" si="83"/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</row>
    <row r="5327" spans="1:25" x14ac:dyDescent="0.2">
      <c r="A5327" t="s">
        <v>5308</v>
      </c>
      <c r="B5327">
        <v>45.21</v>
      </c>
      <c r="C5327">
        <v>-59.292999999999999</v>
      </c>
      <c r="D5327">
        <v>0</v>
      </c>
      <c r="E5327">
        <f t="shared" si="83"/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</row>
    <row r="5328" spans="1:25" x14ac:dyDescent="0.2">
      <c r="A5328" t="s">
        <v>5309</v>
      </c>
      <c r="B5328">
        <v>51.326999999999998</v>
      </c>
      <c r="C5328">
        <v>-46.857999999999997</v>
      </c>
      <c r="D5328">
        <v>2</v>
      </c>
      <c r="E5328">
        <f t="shared" si="83"/>
        <v>2</v>
      </c>
      <c r="F5328">
        <v>0</v>
      </c>
      <c r="G5328">
        <v>0</v>
      </c>
      <c r="H5328">
        <v>1</v>
      </c>
      <c r="I5328">
        <v>1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</row>
    <row r="5329" spans="1:25" x14ac:dyDescent="0.2">
      <c r="A5329" t="s">
        <v>5310</v>
      </c>
      <c r="B5329">
        <v>51.076999999999998</v>
      </c>
      <c r="C5329">
        <v>-47.21</v>
      </c>
      <c r="D5329">
        <v>0</v>
      </c>
      <c r="E5329">
        <f t="shared" si="83"/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</row>
    <row r="5330" spans="1:25" x14ac:dyDescent="0.2">
      <c r="A5330" t="s">
        <v>5311</v>
      </c>
      <c r="B5330">
        <v>50.825000000000003</v>
      </c>
      <c r="C5330">
        <v>-47.557000000000002</v>
      </c>
      <c r="D5330">
        <v>0</v>
      </c>
      <c r="E5330">
        <f t="shared" si="83"/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</row>
    <row r="5331" spans="1:25" x14ac:dyDescent="0.2">
      <c r="A5331" t="s">
        <v>5312</v>
      </c>
      <c r="B5331">
        <v>50.572000000000003</v>
      </c>
      <c r="C5331">
        <v>-47.902000000000001</v>
      </c>
      <c r="D5331">
        <v>0</v>
      </c>
      <c r="E5331">
        <f t="shared" si="83"/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</row>
    <row r="5332" spans="1:25" x14ac:dyDescent="0.2">
      <c r="A5332" t="s">
        <v>5313</v>
      </c>
      <c r="B5332">
        <v>50.317999999999998</v>
      </c>
      <c r="C5332">
        <v>-48.24</v>
      </c>
      <c r="D5332">
        <v>17</v>
      </c>
      <c r="E5332">
        <f t="shared" si="83"/>
        <v>10</v>
      </c>
      <c r="F5332">
        <v>0</v>
      </c>
      <c r="G5332">
        <v>0</v>
      </c>
      <c r="H5332">
        <v>6</v>
      </c>
      <c r="I5332">
        <v>1</v>
      </c>
      <c r="J5332">
        <v>0</v>
      </c>
      <c r="K5332">
        <v>0</v>
      </c>
      <c r="L5332">
        <v>3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</row>
    <row r="5333" spans="1:25" x14ac:dyDescent="0.2">
      <c r="A5333" t="s">
        <v>5314</v>
      </c>
      <c r="B5333">
        <v>50.063000000000002</v>
      </c>
      <c r="C5333">
        <v>-48.576999999999998</v>
      </c>
      <c r="D5333">
        <v>0</v>
      </c>
      <c r="E5333">
        <f t="shared" si="83"/>
        <v>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</row>
    <row r="5334" spans="1:25" x14ac:dyDescent="0.2">
      <c r="A5334" t="s">
        <v>5315</v>
      </c>
      <c r="B5334">
        <v>49.808</v>
      </c>
      <c r="C5334">
        <v>-48.91</v>
      </c>
      <c r="D5334">
        <v>1</v>
      </c>
      <c r="E5334">
        <f t="shared" si="83"/>
        <v>1</v>
      </c>
      <c r="F5334">
        <v>0</v>
      </c>
      <c r="G5334">
        <v>0</v>
      </c>
      <c r="H5334">
        <v>1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</row>
    <row r="5335" spans="1:25" x14ac:dyDescent="0.2">
      <c r="A5335" t="s">
        <v>5316</v>
      </c>
      <c r="B5335">
        <v>49.552</v>
      </c>
      <c r="C5335">
        <v>-49.238</v>
      </c>
      <c r="D5335">
        <v>6</v>
      </c>
      <c r="E5335">
        <f t="shared" si="83"/>
        <v>12</v>
      </c>
      <c r="F5335">
        <v>0</v>
      </c>
      <c r="G5335">
        <v>0</v>
      </c>
      <c r="H5335">
        <v>6</v>
      </c>
      <c r="I5335">
        <v>0</v>
      </c>
      <c r="J5335">
        <v>0</v>
      </c>
      <c r="K5335">
        <v>0</v>
      </c>
      <c r="L5335">
        <v>6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</row>
    <row r="5336" spans="1:25" x14ac:dyDescent="0.2">
      <c r="A5336" t="s">
        <v>5317</v>
      </c>
      <c r="B5336">
        <v>49.295000000000002</v>
      </c>
      <c r="C5336">
        <v>-49.564999999999998</v>
      </c>
      <c r="D5336">
        <v>0</v>
      </c>
      <c r="E5336">
        <f t="shared" si="83"/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</row>
    <row r="5337" spans="1:25" x14ac:dyDescent="0.2">
      <c r="A5337" t="s">
        <v>5318</v>
      </c>
      <c r="B5337">
        <v>49.036999999999999</v>
      </c>
      <c r="C5337">
        <v>-49.887</v>
      </c>
      <c r="D5337">
        <v>0</v>
      </c>
      <c r="E5337">
        <f t="shared" si="83"/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</row>
    <row r="5338" spans="1:25" x14ac:dyDescent="0.2">
      <c r="A5338" t="s">
        <v>5319</v>
      </c>
      <c r="B5338">
        <v>48.777999999999999</v>
      </c>
      <c r="C5338">
        <v>-50.204999999999998</v>
      </c>
      <c r="D5338">
        <v>0</v>
      </c>
      <c r="E5338">
        <f t="shared" si="83"/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</row>
    <row r="5339" spans="1:25" x14ac:dyDescent="0.2">
      <c r="A5339" t="s">
        <v>5320</v>
      </c>
      <c r="B5339">
        <v>48.517000000000003</v>
      </c>
      <c r="C5339">
        <v>-50.521999999999998</v>
      </c>
      <c r="D5339">
        <v>0</v>
      </c>
      <c r="E5339">
        <f t="shared" si="83"/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</row>
    <row r="5340" spans="1:25" x14ac:dyDescent="0.2">
      <c r="A5340" t="s">
        <v>5321</v>
      </c>
      <c r="B5340">
        <v>48.256999999999998</v>
      </c>
      <c r="C5340">
        <v>-50.835000000000001</v>
      </c>
      <c r="D5340">
        <v>0</v>
      </c>
      <c r="E5340">
        <f t="shared" si="83"/>
        <v>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</row>
    <row r="5341" spans="1:25" x14ac:dyDescent="0.2">
      <c r="A5341" t="s">
        <v>5322</v>
      </c>
      <c r="B5341">
        <v>47.994999999999997</v>
      </c>
      <c r="C5341">
        <v>-51.143000000000001</v>
      </c>
      <c r="D5341">
        <v>0</v>
      </c>
      <c r="E5341">
        <f t="shared" si="83"/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</row>
    <row r="5342" spans="1:25" x14ac:dyDescent="0.2">
      <c r="A5342" t="s">
        <v>5323</v>
      </c>
      <c r="B5342">
        <v>47.732999999999997</v>
      </c>
      <c r="C5342">
        <v>-51.45</v>
      </c>
      <c r="D5342">
        <v>0</v>
      </c>
      <c r="E5342">
        <f t="shared" si="83"/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</row>
    <row r="5343" spans="1:25" x14ac:dyDescent="0.2">
      <c r="A5343" t="s">
        <v>5324</v>
      </c>
      <c r="B5343">
        <v>47.468000000000004</v>
      </c>
      <c r="C5343">
        <v>-51.753</v>
      </c>
      <c r="D5343">
        <v>0</v>
      </c>
      <c r="E5343">
        <f t="shared" si="83"/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</row>
    <row r="5344" spans="1:25" x14ac:dyDescent="0.2">
      <c r="A5344" t="s">
        <v>5325</v>
      </c>
      <c r="B5344">
        <v>47.204999999999998</v>
      </c>
      <c r="C5344">
        <v>-52.052999999999997</v>
      </c>
      <c r="D5344">
        <v>0</v>
      </c>
      <c r="E5344">
        <f t="shared" si="83"/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</row>
    <row r="5345" spans="1:25" x14ac:dyDescent="0.2">
      <c r="A5345" t="s">
        <v>5326</v>
      </c>
      <c r="B5345">
        <v>46.94</v>
      </c>
      <c r="C5345">
        <v>-52.35</v>
      </c>
      <c r="D5345">
        <v>0</v>
      </c>
      <c r="E5345">
        <f t="shared" si="83"/>
        <v>0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</row>
    <row r="5346" spans="1:25" x14ac:dyDescent="0.2">
      <c r="A5346" t="s">
        <v>5327</v>
      </c>
      <c r="B5346">
        <v>46.674999999999997</v>
      </c>
      <c r="C5346">
        <v>-52.645000000000003</v>
      </c>
      <c r="D5346">
        <v>3</v>
      </c>
      <c r="E5346">
        <f t="shared" si="83"/>
        <v>3</v>
      </c>
      <c r="F5346">
        <v>0</v>
      </c>
      <c r="G5346">
        <v>0</v>
      </c>
      <c r="H5346">
        <v>1</v>
      </c>
      <c r="I5346">
        <v>1</v>
      </c>
      <c r="J5346">
        <v>0</v>
      </c>
      <c r="K5346">
        <v>0</v>
      </c>
      <c r="L5346">
        <v>1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</row>
    <row r="5347" spans="1:25" x14ac:dyDescent="0.2">
      <c r="A5347" t="s">
        <v>5328</v>
      </c>
      <c r="B5347">
        <v>46.517000000000003</v>
      </c>
      <c r="C5347">
        <v>-53.015000000000001</v>
      </c>
      <c r="D5347">
        <v>0</v>
      </c>
      <c r="E5347">
        <f t="shared" si="83"/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</row>
    <row r="5348" spans="1:25" x14ac:dyDescent="0.2">
      <c r="A5348" t="s">
        <v>5329</v>
      </c>
      <c r="B5348">
        <v>46.515000000000001</v>
      </c>
      <c r="C5348">
        <v>-53.497999999999998</v>
      </c>
      <c r="D5348">
        <v>1</v>
      </c>
      <c r="E5348">
        <f t="shared" si="83"/>
        <v>1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1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</row>
    <row r="5349" spans="1:25" x14ac:dyDescent="0.2">
      <c r="A5349" t="s">
        <v>5330</v>
      </c>
      <c r="B5349">
        <v>48.917000000000002</v>
      </c>
      <c r="C5349">
        <v>-3.9369999999999998</v>
      </c>
      <c r="D5349">
        <v>0</v>
      </c>
      <c r="E5349">
        <f t="shared" si="83"/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</row>
    <row r="5350" spans="1:25" x14ac:dyDescent="0.2">
      <c r="A5350" t="s">
        <v>5331</v>
      </c>
      <c r="B5350">
        <v>49.082999999999998</v>
      </c>
      <c r="C5350">
        <v>-3.9750000000000001</v>
      </c>
      <c r="D5350">
        <v>0</v>
      </c>
      <c r="E5350">
        <f t="shared" si="83"/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</row>
    <row r="5351" spans="1:25" x14ac:dyDescent="0.2">
      <c r="A5351" t="s">
        <v>5332</v>
      </c>
      <c r="B5351">
        <v>49.244999999999997</v>
      </c>
      <c r="C5351">
        <v>-4.0350000000000001</v>
      </c>
      <c r="D5351">
        <v>0</v>
      </c>
      <c r="E5351">
        <f t="shared" si="83"/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</row>
    <row r="5352" spans="1:25" x14ac:dyDescent="0.2">
      <c r="A5352" t="s">
        <v>5333</v>
      </c>
      <c r="B5352">
        <v>49.417999999999999</v>
      </c>
      <c r="C5352">
        <v>-4</v>
      </c>
      <c r="D5352">
        <v>0</v>
      </c>
      <c r="E5352">
        <f t="shared" si="83"/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</row>
    <row r="5353" spans="1:25" x14ac:dyDescent="0.2">
      <c r="A5353" t="s">
        <v>5334</v>
      </c>
      <c r="B5353">
        <v>49.585000000000001</v>
      </c>
      <c r="C5353">
        <v>-4.0999999999999996</v>
      </c>
      <c r="D5353">
        <v>0</v>
      </c>
      <c r="E5353">
        <f t="shared" si="83"/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</row>
    <row r="5354" spans="1:25" x14ac:dyDescent="0.2">
      <c r="A5354" t="s">
        <v>5335</v>
      </c>
      <c r="B5354">
        <v>49.752000000000002</v>
      </c>
      <c r="C5354">
        <v>-4.0999999999999996</v>
      </c>
      <c r="D5354">
        <v>0</v>
      </c>
      <c r="E5354">
        <f t="shared" si="83"/>
        <v>0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</row>
    <row r="5355" spans="1:25" x14ac:dyDescent="0.2">
      <c r="A5355" t="s">
        <v>5336</v>
      </c>
      <c r="B5355">
        <v>49.917999999999999</v>
      </c>
      <c r="C5355">
        <v>-4.0999999999999996</v>
      </c>
      <c r="D5355">
        <v>1</v>
      </c>
      <c r="E5355">
        <f t="shared" si="83"/>
        <v>1</v>
      </c>
      <c r="F5355">
        <v>0</v>
      </c>
      <c r="G5355">
        <v>0</v>
      </c>
      <c r="H5355">
        <v>1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</row>
    <row r="5356" spans="1:25" x14ac:dyDescent="0.2">
      <c r="A5356" t="s">
        <v>5337</v>
      </c>
      <c r="B5356">
        <v>50.085000000000001</v>
      </c>
      <c r="C5356">
        <v>-4.0999999999999996</v>
      </c>
      <c r="D5356">
        <v>0</v>
      </c>
      <c r="E5356">
        <f t="shared" si="83"/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</row>
    <row r="5357" spans="1:25" x14ac:dyDescent="0.2">
      <c r="A5357" t="s">
        <v>5338</v>
      </c>
      <c r="B5357">
        <v>45.177</v>
      </c>
      <c r="C5357">
        <v>-8.8480000000000008</v>
      </c>
      <c r="D5357">
        <v>0</v>
      </c>
      <c r="E5357">
        <f t="shared" si="83"/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</row>
    <row r="5358" spans="1:25" x14ac:dyDescent="0.2">
      <c r="A5358" t="s">
        <v>5339</v>
      </c>
      <c r="B5358">
        <v>45.494999999999997</v>
      </c>
      <c r="C5358">
        <v>-8.7080000000000002</v>
      </c>
      <c r="D5358">
        <v>0</v>
      </c>
      <c r="E5358">
        <f t="shared" si="83"/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</row>
    <row r="5359" spans="1:25" x14ac:dyDescent="0.2">
      <c r="A5359" t="s">
        <v>5340</v>
      </c>
      <c r="B5359">
        <v>45.814999999999998</v>
      </c>
      <c r="C5359">
        <v>-8.5679999999999996</v>
      </c>
      <c r="D5359">
        <v>0</v>
      </c>
      <c r="E5359">
        <f t="shared" si="83"/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</row>
    <row r="5360" spans="1:25" x14ac:dyDescent="0.2">
      <c r="A5360" t="s">
        <v>5341</v>
      </c>
      <c r="B5360">
        <v>46.131999999999998</v>
      </c>
      <c r="C5360">
        <v>-8.4269999999999996</v>
      </c>
      <c r="D5360">
        <v>0</v>
      </c>
      <c r="E5360">
        <f t="shared" si="83"/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</row>
    <row r="5361" spans="1:25" x14ac:dyDescent="0.2">
      <c r="A5361" t="s">
        <v>5342</v>
      </c>
      <c r="B5361">
        <v>46.45</v>
      </c>
      <c r="C5361">
        <v>-8.2829999999999995</v>
      </c>
      <c r="D5361">
        <v>0</v>
      </c>
      <c r="E5361">
        <f t="shared" si="83"/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</row>
    <row r="5362" spans="1:25" x14ac:dyDescent="0.2">
      <c r="A5362" t="s">
        <v>5343</v>
      </c>
      <c r="B5362">
        <v>46.768000000000001</v>
      </c>
      <c r="C5362">
        <v>-8.1379999999999999</v>
      </c>
      <c r="D5362">
        <v>0</v>
      </c>
      <c r="E5362">
        <f t="shared" si="83"/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</row>
    <row r="5363" spans="1:25" x14ac:dyDescent="0.2">
      <c r="A5363" t="s">
        <v>5344</v>
      </c>
      <c r="B5363">
        <v>47.087000000000003</v>
      </c>
      <c r="C5363">
        <v>-7.992</v>
      </c>
      <c r="D5363">
        <v>0</v>
      </c>
      <c r="E5363">
        <f t="shared" si="83"/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</row>
    <row r="5364" spans="1:25" x14ac:dyDescent="0.2">
      <c r="A5364" t="s">
        <v>5345</v>
      </c>
      <c r="B5364">
        <v>47.402999999999999</v>
      </c>
      <c r="C5364">
        <v>-7.8419999999999996</v>
      </c>
      <c r="D5364">
        <v>0</v>
      </c>
      <c r="E5364">
        <f t="shared" si="83"/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</row>
    <row r="5365" spans="1:25" x14ac:dyDescent="0.2">
      <c r="A5365" t="s">
        <v>5346</v>
      </c>
      <c r="B5365">
        <v>47.722000000000001</v>
      </c>
      <c r="C5365">
        <v>-7.6920000000000002</v>
      </c>
      <c r="D5365">
        <v>0</v>
      </c>
      <c r="E5365">
        <f t="shared" si="83"/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</row>
    <row r="5366" spans="1:25" x14ac:dyDescent="0.2">
      <c r="A5366" t="s">
        <v>5347</v>
      </c>
      <c r="B5366">
        <v>48.037999999999997</v>
      </c>
      <c r="C5366">
        <v>-7.54</v>
      </c>
      <c r="D5366">
        <v>0</v>
      </c>
      <c r="E5366">
        <f t="shared" si="83"/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</row>
    <row r="5367" spans="1:25" x14ac:dyDescent="0.2">
      <c r="A5367" t="s">
        <v>5348</v>
      </c>
      <c r="B5367">
        <v>48.354999999999997</v>
      </c>
      <c r="C5367">
        <v>-7.3849999999999998</v>
      </c>
      <c r="D5367">
        <v>1</v>
      </c>
      <c r="E5367">
        <f t="shared" si="83"/>
        <v>1</v>
      </c>
      <c r="F5367">
        <v>0</v>
      </c>
      <c r="G5367">
        <v>0</v>
      </c>
      <c r="H5367">
        <v>1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</row>
    <row r="5368" spans="1:25" x14ac:dyDescent="0.2">
      <c r="A5368" t="s">
        <v>5349</v>
      </c>
      <c r="B5368">
        <v>48.673000000000002</v>
      </c>
      <c r="C5368">
        <v>-7.2279999999999998</v>
      </c>
      <c r="D5368">
        <v>0</v>
      </c>
      <c r="E5368">
        <f t="shared" si="83"/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</row>
    <row r="5369" spans="1:25" x14ac:dyDescent="0.2">
      <c r="A5369" t="s">
        <v>5350</v>
      </c>
      <c r="B5369">
        <v>48.99</v>
      </c>
      <c r="C5369">
        <v>-7.07</v>
      </c>
      <c r="D5369">
        <v>17</v>
      </c>
      <c r="E5369">
        <f t="shared" ref="E5369:E5432" si="84">SUM(F5369:Y5369)</f>
        <v>11</v>
      </c>
      <c r="F5369">
        <v>3</v>
      </c>
      <c r="G5369">
        <v>0</v>
      </c>
      <c r="H5369">
        <v>1</v>
      </c>
      <c r="I5369">
        <v>0</v>
      </c>
      <c r="J5369">
        <v>0</v>
      </c>
      <c r="K5369">
        <v>0</v>
      </c>
      <c r="L5369">
        <v>6</v>
      </c>
      <c r="M5369">
        <v>0</v>
      </c>
      <c r="N5369">
        <v>1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</row>
    <row r="5370" spans="1:25" x14ac:dyDescent="0.2">
      <c r="A5370" t="s">
        <v>5351</v>
      </c>
      <c r="B5370">
        <v>49.305</v>
      </c>
      <c r="C5370">
        <v>-6.91</v>
      </c>
      <c r="D5370">
        <v>1</v>
      </c>
      <c r="E5370">
        <f t="shared" si="84"/>
        <v>1</v>
      </c>
      <c r="F5370">
        <v>0</v>
      </c>
      <c r="G5370">
        <v>0</v>
      </c>
      <c r="H5370">
        <v>1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</row>
    <row r="5371" spans="1:25" x14ac:dyDescent="0.2">
      <c r="A5371" t="s">
        <v>5352</v>
      </c>
      <c r="B5371">
        <v>49.622</v>
      </c>
      <c r="C5371">
        <v>-6.7480000000000002</v>
      </c>
      <c r="D5371">
        <v>0</v>
      </c>
      <c r="E5371">
        <f t="shared" si="84"/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</row>
    <row r="5372" spans="1:25" x14ac:dyDescent="0.2">
      <c r="A5372" t="s">
        <v>5353</v>
      </c>
      <c r="B5372">
        <v>49.95</v>
      </c>
      <c r="C5372">
        <v>-6.6449999999999996</v>
      </c>
      <c r="D5372">
        <v>0</v>
      </c>
      <c r="E5372">
        <f t="shared" si="84"/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</row>
    <row r="5373" spans="1:25" x14ac:dyDescent="0.2">
      <c r="A5373" t="s">
        <v>5354</v>
      </c>
      <c r="B5373">
        <v>50.277000000000001</v>
      </c>
      <c r="C5373">
        <v>-6.5469999999999997</v>
      </c>
      <c r="D5373">
        <v>2</v>
      </c>
      <c r="E5373">
        <f t="shared" si="84"/>
        <v>2</v>
      </c>
      <c r="F5373">
        <v>0</v>
      </c>
      <c r="G5373">
        <v>0</v>
      </c>
      <c r="H5373">
        <v>0</v>
      </c>
      <c r="I5373">
        <v>2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</row>
    <row r="5374" spans="1:25" x14ac:dyDescent="0.2">
      <c r="A5374" t="s">
        <v>5355</v>
      </c>
      <c r="B5374">
        <v>50.604999999999997</v>
      </c>
      <c r="C5374">
        <v>-6.4480000000000004</v>
      </c>
      <c r="D5374">
        <v>0</v>
      </c>
      <c r="E5374">
        <f t="shared" si="84"/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</row>
    <row r="5375" spans="1:25" x14ac:dyDescent="0.2">
      <c r="A5375" t="s">
        <v>5356</v>
      </c>
      <c r="B5375">
        <v>50.932000000000002</v>
      </c>
      <c r="C5375">
        <v>-6.3479999999999999</v>
      </c>
      <c r="D5375">
        <v>0</v>
      </c>
      <c r="E5375">
        <f t="shared" si="84"/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</row>
    <row r="5376" spans="1:25" x14ac:dyDescent="0.2">
      <c r="A5376" t="s">
        <v>5357</v>
      </c>
      <c r="B5376">
        <v>51.258000000000003</v>
      </c>
      <c r="C5376">
        <v>-6.2469999999999999</v>
      </c>
      <c r="D5376">
        <v>0</v>
      </c>
      <c r="E5376">
        <f t="shared" si="84"/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</row>
    <row r="5377" spans="1:25" x14ac:dyDescent="0.2">
      <c r="A5377" t="s">
        <v>5358</v>
      </c>
      <c r="B5377">
        <v>53.427</v>
      </c>
      <c r="C5377">
        <v>-5.5819999999999999</v>
      </c>
      <c r="D5377">
        <v>0</v>
      </c>
      <c r="E5377">
        <f t="shared" si="84"/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</row>
    <row r="5378" spans="1:25" x14ac:dyDescent="0.2">
      <c r="A5378" t="s">
        <v>5359</v>
      </c>
      <c r="B5378">
        <v>53.484999999999999</v>
      </c>
      <c r="C5378">
        <v>-5.3079999999999998</v>
      </c>
      <c r="D5378">
        <v>6</v>
      </c>
      <c r="E5378">
        <f t="shared" si="84"/>
        <v>5</v>
      </c>
      <c r="F5378">
        <v>0</v>
      </c>
      <c r="G5378">
        <v>0</v>
      </c>
      <c r="H5378">
        <v>0</v>
      </c>
      <c r="I5378">
        <v>2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3</v>
      </c>
    </row>
    <row r="5379" spans="1:25" x14ac:dyDescent="0.2">
      <c r="A5379" t="s">
        <v>5360</v>
      </c>
      <c r="B5379">
        <v>53.533000000000001</v>
      </c>
      <c r="C5379">
        <v>-5.0529999999999999</v>
      </c>
      <c r="D5379">
        <v>1</v>
      </c>
      <c r="E5379">
        <f t="shared" si="84"/>
        <v>1</v>
      </c>
      <c r="F5379">
        <v>0</v>
      </c>
      <c r="G5379">
        <v>0</v>
      </c>
      <c r="H5379">
        <v>1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</row>
    <row r="5380" spans="1:25" x14ac:dyDescent="0.2">
      <c r="A5380" t="s">
        <v>5361</v>
      </c>
      <c r="B5380">
        <v>53.576999999999998</v>
      </c>
      <c r="C5380">
        <v>-4.7750000000000004</v>
      </c>
      <c r="D5380">
        <v>0</v>
      </c>
      <c r="E5380">
        <f t="shared" si="84"/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</row>
    <row r="5381" spans="1:25" x14ac:dyDescent="0.2">
      <c r="A5381" t="s">
        <v>5362</v>
      </c>
      <c r="B5381">
        <v>53.6</v>
      </c>
      <c r="C5381">
        <v>-4.5119999999999996</v>
      </c>
      <c r="D5381">
        <v>0</v>
      </c>
      <c r="E5381">
        <f t="shared" si="84"/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</row>
    <row r="5382" spans="1:25" x14ac:dyDescent="0.2">
      <c r="A5382" t="s">
        <v>5363</v>
      </c>
      <c r="B5382">
        <v>53.573</v>
      </c>
      <c r="C5382">
        <v>-4.2380000000000004</v>
      </c>
      <c r="D5382">
        <v>0</v>
      </c>
      <c r="E5382">
        <f t="shared" si="84"/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</row>
    <row r="5383" spans="1:25" x14ac:dyDescent="0.2">
      <c r="A5383" t="s">
        <v>5364</v>
      </c>
      <c r="B5383">
        <v>53.527999999999999</v>
      </c>
      <c r="C5383">
        <v>-3.988</v>
      </c>
      <c r="D5383">
        <v>0</v>
      </c>
      <c r="E5383">
        <f t="shared" si="84"/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</row>
    <row r="5384" spans="1:25" x14ac:dyDescent="0.2">
      <c r="A5384" t="s">
        <v>5365</v>
      </c>
      <c r="B5384">
        <v>63.04</v>
      </c>
      <c r="C5384">
        <v>-25.271999999999998</v>
      </c>
      <c r="D5384">
        <v>6</v>
      </c>
      <c r="E5384">
        <f t="shared" si="84"/>
        <v>8</v>
      </c>
      <c r="F5384">
        <v>6</v>
      </c>
      <c r="G5384">
        <v>0</v>
      </c>
      <c r="H5384">
        <v>1</v>
      </c>
      <c r="I5384">
        <v>1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</row>
    <row r="5385" spans="1:25" x14ac:dyDescent="0.2">
      <c r="A5385" t="s">
        <v>5366</v>
      </c>
      <c r="B5385">
        <v>62.817</v>
      </c>
      <c r="C5385">
        <v>-25.812999999999999</v>
      </c>
      <c r="D5385">
        <v>0</v>
      </c>
      <c r="E5385">
        <f t="shared" si="84"/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</row>
    <row r="5386" spans="1:25" x14ac:dyDescent="0.2">
      <c r="A5386" t="s">
        <v>5367</v>
      </c>
      <c r="B5386">
        <v>62.591999999999999</v>
      </c>
      <c r="C5386">
        <v>-26.347999999999999</v>
      </c>
      <c r="D5386">
        <v>0</v>
      </c>
      <c r="E5386">
        <f t="shared" si="84"/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</row>
    <row r="5387" spans="1:25" x14ac:dyDescent="0.2">
      <c r="A5387" t="s">
        <v>5368</v>
      </c>
      <c r="B5387">
        <v>62.363</v>
      </c>
      <c r="C5387">
        <v>-26.875</v>
      </c>
      <c r="D5387">
        <v>0</v>
      </c>
      <c r="E5387">
        <f t="shared" si="84"/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</row>
    <row r="5388" spans="1:25" x14ac:dyDescent="0.2">
      <c r="A5388" t="s">
        <v>5369</v>
      </c>
      <c r="B5388">
        <v>62.133000000000003</v>
      </c>
      <c r="C5388">
        <v>-27.395</v>
      </c>
      <c r="D5388">
        <v>0</v>
      </c>
      <c r="E5388">
        <f t="shared" si="84"/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</row>
    <row r="5389" spans="1:25" x14ac:dyDescent="0.2">
      <c r="A5389" t="s">
        <v>5370</v>
      </c>
      <c r="B5389">
        <v>61.902000000000001</v>
      </c>
      <c r="C5389">
        <v>-27.907</v>
      </c>
      <c r="D5389">
        <v>0</v>
      </c>
      <c r="E5389">
        <f t="shared" si="84"/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</row>
    <row r="5390" spans="1:25" x14ac:dyDescent="0.2">
      <c r="A5390" t="s">
        <v>5371</v>
      </c>
      <c r="B5390">
        <v>61.667999999999999</v>
      </c>
      <c r="C5390">
        <v>-28.41</v>
      </c>
      <c r="D5390">
        <v>0</v>
      </c>
      <c r="E5390">
        <f t="shared" si="84"/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</row>
    <row r="5391" spans="1:25" x14ac:dyDescent="0.2">
      <c r="A5391" t="s">
        <v>5372</v>
      </c>
      <c r="B5391">
        <v>61.433</v>
      </c>
      <c r="C5391">
        <v>-28.905000000000001</v>
      </c>
      <c r="D5391">
        <v>0</v>
      </c>
      <c r="E5391">
        <f t="shared" si="84"/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</row>
    <row r="5392" spans="1:25" x14ac:dyDescent="0.2">
      <c r="A5392" t="s">
        <v>5373</v>
      </c>
      <c r="B5392">
        <v>61.197000000000003</v>
      </c>
      <c r="C5392">
        <v>-29.393000000000001</v>
      </c>
      <c r="D5392">
        <v>0</v>
      </c>
      <c r="E5392">
        <f t="shared" si="84"/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</row>
    <row r="5393" spans="1:25" x14ac:dyDescent="0.2">
      <c r="A5393" t="s">
        <v>5374</v>
      </c>
      <c r="B5393">
        <v>60.957999999999998</v>
      </c>
      <c r="C5393">
        <v>-29.875</v>
      </c>
      <c r="D5393">
        <v>2</v>
      </c>
      <c r="E5393">
        <f t="shared" si="84"/>
        <v>2</v>
      </c>
      <c r="F5393">
        <v>0</v>
      </c>
      <c r="G5393">
        <v>0</v>
      </c>
      <c r="H5393">
        <v>1</v>
      </c>
      <c r="I5393">
        <v>0</v>
      </c>
      <c r="J5393">
        <v>0</v>
      </c>
      <c r="K5393">
        <v>1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</row>
    <row r="5394" spans="1:25" x14ac:dyDescent="0.2">
      <c r="A5394" t="s">
        <v>5375</v>
      </c>
      <c r="B5394">
        <v>60.718000000000004</v>
      </c>
      <c r="C5394">
        <v>-30.347999999999999</v>
      </c>
      <c r="D5394">
        <v>0</v>
      </c>
      <c r="E5394">
        <f t="shared" si="84"/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</row>
    <row r="5395" spans="1:25" x14ac:dyDescent="0.2">
      <c r="A5395" t="s">
        <v>5376</v>
      </c>
      <c r="B5395">
        <v>60.475000000000001</v>
      </c>
      <c r="C5395">
        <v>-30.815000000000001</v>
      </c>
      <c r="D5395">
        <v>0</v>
      </c>
      <c r="E5395">
        <f t="shared" si="84"/>
        <v>0</v>
      </c>
      <c r="F5395">
        <v>0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</row>
    <row r="5396" spans="1:25" x14ac:dyDescent="0.2">
      <c r="A5396" t="s">
        <v>5377</v>
      </c>
      <c r="B5396">
        <v>60.231999999999999</v>
      </c>
      <c r="C5396">
        <v>-31.274999999999999</v>
      </c>
      <c r="D5396">
        <v>0</v>
      </c>
      <c r="E5396">
        <f t="shared" si="84"/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</row>
    <row r="5397" spans="1:25" x14ac:dyDescent="0.2">
      <c r="A5397" t="s">
        <v>5378</v>
      </c>
      <c r="B5397">
        <v>59.987000000000002</v>
      </c>
      <c r="C5397">
        <v>-31.728000000000002</v>
      </c>
      <c r="D5397">
        <v>0</v>
      </c>
      <c r="E5397">
        <f t="shared" si="84"/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</row>
    <row r="5398" spans="1:25" x14ac:dyDescent="0.2">
      <c r="A5398" t="s">
        <v>5379</v>
      </c>
      <c r="B5398">
        <v>59.74</v>
      </c>
      <c r="C5398">
        <v>-32.174999999999997</v>
      </c>
      <c r="D5398">
        <v>0</v>
      </c>
      <c r="E5398">
        <f t="shared" si="84"/>
        <v>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</row>
    <row r="5399" spans="1:25" x14ac:dyDescent="0.2">
      <c r="A5399" t="s">
        <v>5380</v>
      </c>
      <c r="B5399">
        <v>59.491999999999997</v>
      </c>
      <c r="C5399">
        <v>-32.613</v>
      </c>
      <c r="D5399">
        <v>0</v>
      </c>
      <c r="E5399">
        <f t="shared" si="84"/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</row>
    <row r="5400" spans="1:25" x14ac:dyDescent="0.2">
      <c r="A5400" t="s">
        <v>5381</v>
      </c>
      <c r="B5400">
        <v>59.241999999999997</v>
      </c>
      <c r="C5400">
        <v>-33.048000000000002</v>
      </c>
      <c r="D5400">
        <v>0</v>
      </c>
      <c r="E5400">
        <f t="shared" si="84"/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</row>
    <row r="5401" spans="1:25" x14ac:dyDescent="0.2">
      <c r="A5401" t="s">
        <v>5382</v>
      </c>
      <c r="B5401">
        <v>58.991999999999997</v>
      </c>
      <c r="C5401">
        <v>-33.475000000000001</v>
      </c>
      <c r="D5401">
        <v>1</v>
      </c>
      <c r="E5401">
        <f t="shared" si="84"/>
        <v>1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1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</row>
    <row r="5402" spans="1:25" x14ac:dyDescent="0.2">
      <c r="A5402" t="s">
        <v>5383</v>
      </c>
      <c r="B5402">
        <v>58.738</v>
      </c>
      <c r="C5402">
        <v>-33.896999999999998</v>
      </c>
      <c r="D5402">
        <v>0</v>
      </c>
      <c r="E5402">
        <f t="shared" si="84"/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</row>
    <row r="5403" spans="1:25" x14ac:dyDescent="0.2">
      <c r="A5403" t="s">
        <v>5384</v>
      </c>
      <c r="B5403">
        <v>58.484999999999999</v>
      </c>
      <c r="C5403">
        <v>-34.31</v>
      </c>
      <c r="D5403">
        <v>0</v>
      </c>
      <c r="E5403">
        <f t="shared" si="84"/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</row>
    <row r="5404" spans="1:25" x14ac:dyDescent="0.2">
      <c r="A5404" t="s">
        <v>5385</v>
      </c>
      <c r="B5404">
        <v>58.23</v>
      </c>
      <c r="C5404">
        <v>-34.718000000000004</v>
      </c>
      <c r="D5404">
        <v>0</v>
      </c>
      <c r="E5404">
        <f t="shared" si="84"/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</row>
    <row r="5405" spans="1:25" x14ac:dyDescent="0.2">
      <c r="A5405" t="s">
        <v>5386</v>
      </c>
      <c r="B5405">
        <v>57.972999999999999</v>
      </c>
      <c r="C5405">
        <v>-35.122</v>
      </c>
      <c r="D5405">
        <v>0</v>
      </c>
      <c r="E5405">
        <f t="shared" si="84"/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</row>
    <row r="5406" spans="1:25" x14ac:dyDescent="0.2">
      <c r="A5406" t="s">
        <v>5387</v>
      </c>
      <c r="B5406">
        <v>57.715000000000003</v>
      </c>
      <c r="C5406">
        <v>-35.520000000000003</v>
      </c>
      <c r="D5406">
        <v>0</v>
      </c>
      <c r="E5406">
        <f t="shared" si="84"/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</row>
    <row r="5407" spans="1:25" x14ac:dyDescent="0.2">
      <c r="A5407" t="s">
        <v>5388</v>
      </c>
      <c r="B5407">
        <v>57.292000000000002</v>
      </c>
      <c r="C5407">
        <v>-36.232999999999997</v>
      </c>
      <c r="D5407">
        <v>2</v>
      </c>
      <c r="E5407">
        <f t="shared" si="84"/>
        <v>2</v>
      </c>
      <c r="F5407">
        <v>0</v>
      </c>
      <c r="G5407">
        <v>0</v>
      </c>
      <c r="H5407">
        <v>1</v>
      </c>
      <c r="I5407">
        <v>1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</row>
    <row r="5408" spans="1:25" x14ac:dyDescent="0.2">
      <c r="A5408" t="s">
        <v>5389</v>
      </c>
      <c r="B5408">
        <v>57.064999999999998</v>
      </c>
      <c r="C5408">
        <v>-36.682000000000002</v>
      </c>
      <c r="D5408">
        <v>0</v>
      </c>
      <c r="E5408">
        <f t="shared" si="84"/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</row>
    <row r="5409" spans="1:25" x14ac:dyDescent="0.2">
      <c r="A5409" t="s">
        <v>5390</v>
      </c>
      <c r="B5409">
        <v>56.835000000000001</v>
      </c>
      <c r="C5409">
        <v>-37.127000000000002</v>
      </c>
      <c r="D5409">
        <v>0</v>
      </c>
      <c r="E5409">
        <f t="shared" si="84"/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</row>
    <row r="5410" spans="1:25" x14ac:dyDescent="0.2">
      <c r="A5410" t="s">
        <v>5391</v>
      </c>
      <c r="B5410">
        <v>56.604999999999997</v>
      </c>
      <c r="C5410">
        <v>-37.563000000000002</v>
      </c>
      <c r="D5410">
        <v>1</v>
      </c>
      <c r="E5410">
        <f t="shared" si="84"/>
        <v>1</v>
      </c>
      <c r="F5410">
        <v>0</v>
      </c>
      <c r="G5410">
        <v>0</v>
      </c>
      <c r="H5410">
        <v>0</v>
      </c>
      <c r="I5410">
        <v>0</v>
      </c>
      <c r="J5410">
        <v>0</v>
      </c>
      <c r="K5410">
        <v>0</v>
      </c>
      <c r="L5410">
        <v>1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</row>
    <row r="5411" spans="1:25" x14ac:dyDescent="0.2">
      <c r="A5411" t="s">
        <v>5392</v>
      </c>
      <c r="B5411">
        <v>56.372999999999998</v>
      </c>
      <c r="C5411">
        <v>-37.997999999999998</v>
      </c>
      <c r="D5411">
        <v>0</v>
      </c>
      <c r="E5411">
        <f t="shared" si="84"/>
        <v>0</v>
      </c>
      <c r="F5411">
        <v>0</v>
      </c>
      <c r="G5411">
        <v>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</row>
    <row r="5412" spans="1:25" x14ac:dyDescent="0.2">
      <c r="A5412" t="s">
        <v>5393</v>
      </c>
      <c r="B5412">
        <v>56.137999999999998</v>
      </c>
      <c r="C5412">
        <v>-38.424999999999997</v>
      </c>
      <c r="D5412">
        <v>0</v>
      </c>
      <c r="E5412">
        <f t="shared" si="84"/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</row>
    <row r="5413" spans="1:25" x14ac:dyDescent="0.2">
      <c r="A5413" t="s">
        <v>5394</v>
      </c>
      <c r="B5413">
        <v>55.902999999999999</v>
      </c>
      <c r="C5413">
        <v>-38.847999999999999</v>
      </c>
      <c r="D5413">
        <v>0</v>
      </c>
      <c r="E5413">
        <f t="shared" si="84"/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</row>
    <row r="5414" spans="1:25" x14ac:dyDescent="0.2">
      <c r="A5414" t="s">
        <v>5395</v>
      </c>
      <c r="B5414">
        <v>55.667000000000002</v>
      </c>
      <c r="C5414">
        <v>-39.265000000000001</v>
      </c>
      <c r="D5414">
        <v>0</v>
      </c>
      <c r="E5414">
        <f t="shared" si="84"/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</row>
    <row r="5415" spans="1:25" x14ac:dyDescent="0.2">
      <c r="A5415" t="s">
        <v>5396</v>
      </c>
      <c r="B5415">
        <v>55.427999999999997</v>
      </c>
      <c r="C5415">
        <v>-39.677999999999997</v>
      </c>
      <c r="D5415">
        <v>0</v>
      </c>
      <c r="E5415">
        <f t="shared" si="84"/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</row>
    <row r="5416" spans="1:25" x14ac:dyDescent="0.2">
      <c r="A5416" t="s">
        <v>5397</v>
      </c>
      <c r="B5416">
        <v>55.19</v>
      </c>
      <c r="C5416">
        <v>-40.085000000000001</v>
      </c>
      <c r="D5416">
        <v>3</v>
      </c>
      <c r="E5416">
        <f t="shared" si="84"/>
        <v>3</v>
      </c>
      <c r="F5416">
        <v>0</v>
      </c>
      <c r="G5416">
        <v>0</v>
      </c>
      <c r="H5416">
        <v>1</v>
      </c>
      <c r="I5416">
        <v>0</v>
      </c>
      <c r="J5416">
        <v>0</v>
      </c>
      <c r="K5416">
        <v>0</v>
      </c>
      <c r="L5416">
        <v>2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</row>
    <row r="5417" spans="1:25" x14ac:dyDescent="0.2">
      <c r="A5417" t="s">
        <v>5398</v>
      </c>
      <c r="B5417">
        <v>54.948</v>
      </c>
      <c r="C5417">
        <v>-40.488</v>
      </c>
      <c r="D5417">
        <v>0</v>
      </c>
      <c r="E5417">
        <f t="shared" si="84"/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</row>
    <row r="5418" spans="1:25" x14ac:dyDescent="0.2">
      <c r="A5418" t="s">
        <v>5399</v>
      </c>
      <c r="B5418">
        <v>54.707000000000001</v>
      </c>
      <c r="C5418">
        <v>-40.887</v>
      </c>
      <c r="D5418">
        <v>0</v>
      </c>
      <c r="E5418">
        <f t="shared" si="84"/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</row>
    <row r="5419" spans="1:25" x14ac:dyDescent="0.2">
      <c r="A5419" t="s">
        <v>5400</v>
      </c>
      <c r="B5419">
        <v>54.463000000000001</v>
      </c>
      <c r="C5419">
        <v>-41.28</v>
      </c>
      <c r="D5419">
        <v>1</v>
      </c>
      <c r="E5419">
        <f t="shared" si="84"/>
        <v>1</v>
      </c>
      <c r="F5419">
        <v>0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1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</row>
    <row r="5420" spans="1:25" x14ac:dyDescent="0.2">
      <c r="A5420" t="s">
        <v>5401</v>
      </c>
      <c r="B5420">
        <v>54.218000000000004</v>
      </c>
      <c r="C5420">
        <v>-41.667999999999999</v>
      </c>
      <c r="D5420">
        <v>0</v>
      </c>
      <c r="E5420">
        <f t="shared" si="84"/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</row>
    <row r="5421" spans="1:25" x14ac:dyDescent="0.2">
      <c r="A5421" t="s">
        <v>5402</v>
      </c>
      <c r="B5421">
        <v>53.972999999999999</v>
      </c>
      <c r="C5421">
        <v>-42.052</v>
      </c>
      <c r="D5421">
        <v>0</v>
      </c>
      <c r="E5421">
        <f t="shared" si="84"/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</row>
    <row r="5422" spans="1:25" x14ac:dyDescent="0.2">
      <c r="A5422" t="s">
        <v>5403</v>
      </c>
      <c r="B5422">
        <v>53.726999999999997</v>
      </c>
      <c r="C5422">
        <v>-42.432000000000002</v>
      </c>
      <c r="D5422">
        <v>0</v>
      </c>
      <c r="E5422">
        <f t="shared" si="84"/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</row>
    <row r="5423" spans="1:25" x14ac:dyDescent="0.2">
      <c r="A5423" t="s">
        <v>5404</v>
      </c>
      <c r="B5423">
        <v>53.478000000000002</v>
      </c>
      <c r="C5423">
        <v>-42.807000000000002</v>
      </c>
      <c r="D5423">
        <v>0</v>
      </c>
      <c r="E5423">
        <f t="shared" si="84"/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</row>
    <row r="5424" spans="1:25" x14ac:dyDescent="0.2">
      <c r="A5424" t="s">
        <v>5405</v>
      </c>
      <c r="B5424">
        <v>53.228000000000002</v>
      </c>
      <c r="C5424">
        <v>-43.177</v>
      </c>
      <c r="D5424">
        <v>0</v>
      </c>
      <c r="E5424">
        <f t="shared" si="84"/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</row>
    <row r="5425" spans="1:25" x14ac:dyDescent="0.2">
      <c r="A5425" t="s">
        <v>5406</v>
      </c>
      <c r="B5425">
        <v>52.978000000000002</v>
      </c>
      <c r="C5425">
        <v>-43.542999999999999</v>
      </c>
      <c r="D5425">
        <v>1</v>
      </c>
      <c r="E5425">
        <f t="shared" si="84"/>
        <v>1</v>
      </c>
      <c r="F5425">
        <v>0</v>
      </c>
      <c r="G5425">
        <v>0</v>
      </c>
      <c r="H5425">
        <v>0</v>
      </c>
      <c r="I5425">
        <v>1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</row>
    <row r="5426" spans="1:25" x14ac:dyDescent="0.2">
      <c r="A5426" t="s">
        <v>5407</v>
      </c>
      <c r="B5426">
        <v>52.726999999999997</v>
      </c>
      <c r="C5426">
        <v>-43.905000000000001</v>
      </c>
      <c r="D5426">
        <v>0</v>
      </c>
      <c r="E5426">
        <f t="shared" si="84"/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</row>
    <row r="5427" spans="1:25" x14ac:dyDescent="0.2">
      <c r="A5427" t="s">
        <v>5408</v>
      </c>
      <c r="B5427">
        <v>52.472999999999999</v>
      </c>
      <c r="C5427">
        <v>-44.262999999999998</v>
      </c>
      <c r="D5427">
        <v>0</v>
      </c>
      <c r="E5427">
        <f t="shared" si="84"/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</row>
    <row r="5428" spans="1:25" x14ac:dyDescent="0.2">
      <c r="A5428" t="s">
        <v>5409</v>
      </c>
      <c r="B5428">
        <v>52.22</v>
      </c>
      <c r="C5428">
        <v>-44.616999999999997</v>
      </c>
      <c r="D5428">
        <v>0</v>
      </c>
      <c r="E5428">
        <f t="shared" si="84"/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</row>
    <row r="5429" spans="1:25" x14ac:dyDescent="0.2">
      <c r="A5429" t="s">
        <v>5410</v>
      </c>
      <c r="B5429">
        <v>51.965000000000003</v>
      </c>
      <c r="C5429">
        <v>-44.966999999999999</v>
      </c>
      <c r="D5429">
        <v>0</v>
      </c>
      <c r="E5429">
        <f t="shared" si="84"/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</row>
    <row r="5430" spans="1:25" x14ac:dyDescent="0.2">
      <c r="A5430" t="s">
        <v>5411</v>
      </c>
      <c r="B5430">
        <v>51.518000000000001</v>
      </c>
      <c r="C5430">
        <v>-45.643000000000001</v>
      </c>
      <c r="D5430">
        <v>0</v>
      </c>
      <c r="E5430">
        <f t="shared" si="84"/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</row>
    <row r="5431" spans="1:25" x14ac:dyDescent="0.2">
      <c r="A5431" t="s">
        <v>5412</v>
      </c>
      <c r="B5431">
        <v>51.286999999999999</v>
      </c>
      <c r="C5431">
        <v>-46.027000000000001</v>
      </c>
      <c r="D5431">
        <v>0</v>
      </c>
      <c r="E5431">
        <f t="shared" si="84"/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</row>
    <row r="5432" spans="1:25" x14ac:dyDescent="0.2">
      <c r="A5432" t="s">
        <v>5413</v>
      </c>
      <c r="B5432">
        <v>51.052999999999997</v>
      </c>
      <c r="C5432">
        <v>-46.406999999999996</v>
      </c>
      <c r="D5432">
        <v>0</v>
      </c>
      <c r="E5432">
        <f t="shared" si="84"/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</row>
    <row r="5433" spans="1:25" x14ac:dyDescent="0.2">
      <c r="A5433" t="s">
        <v>5414</v>
      </c>
      <c r="B5433">
        <v>50.817999999999998</v>
      </c>
      <c r="C5433">
        <v>-46.783000000000001</v>
      </c>
      <c r="D5433">
        <v>0</v>
      </c>
      <c r="E5433">
        <f t="shared" ref="E5433:E5496" si="85">SUM(F5433:Y5433)</f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</row>
    <row r="5434" spans="1:25" x14ac:dyDescent="0.2">
      <c r="A5434" t="s">
        <v>5415</v>
      </c>
      <c r="B5434">
        <v>50.582999999999998</v>
      </c>
      <c r="C5434">
        <v>-47.152999999999999</v>
      </c>
      <c r="D5434">
        <v>0</v>
      </c>
      <c r="E5434">
        <f t="shared" si="85"/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</row>
    <row r="5435" spans="1:25" x14ac:dyDescent="0.2">
      <c r="A5435" t="s">
        <v>5416</v>
      </c>
      <c r="B5435">
        <v>50.347000000000001</v>
      </c>
      <c r="C5435">
        <v>-47.523000000000003</v>
      </c>
      <c r="D5435">
        <v>2</v>
      </c>
      <c r="E5435">
        <f t="shared" si="85"/>
        <v>2</v>
      </c>
      <c r="F5435">
        <v>0</v>
      </c>
      <c r="G5435">
        <v>0</v>
      </c>
      <c r="H5435">
        <v>2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</row>
    <row r="5436" spans="1:25" x14ac:dyDescent="0.2">
      <c r="A5436" t="s">
        <v>5417</v>
      </c>
      <c r="B5436">
        <v>50.107999999999997</v>
      </c>
      <c r="C5436">
        <v>-47.887999999999998</v>
      </c>
      <c r="D5436">
        <v>0</v>
      </c>
      <c r="E5436">
        <f t="shared" si="85"/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</row>
    <row r="5437" spans="1:25" x14ac:dyDescent="0.2">
      <c r="A5437" t="s">
        <v>5418</v>
      </c>
      <c r="B5437">
        <v>49.868000000000002</v>
      </c>
      <c r="C5437">
        <v>-48.247999999999998</v>
      </c>
      <c r="D5437">
        <v>2</v>
      </c>
      <c r="E5437">
        <f t="shared" si="85"/>
        <v>2</v>
      </c>
      <c r="F5437">
        <v>0</v>
      </c>
      <c r="G5437">
        <v>0</v>
      </c>
      <c r="H5437">
        <v>0</v>
      </c>
      <c r="I5437">
        <v>2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</row>
    <row r="5438" spans="1:25" x14ac:dyDescent="0.2">
      <c r="A5438" t="s">
        <v>5419</v>
      </c>
      <c r="B5438">
        <v>49.628</v>
      </c>
      <c r="C5438">
        <v>-48.606999999999999</v>
      </c>
      <c r="D5438">
        <v>0</v>
      </c>
      <c r="E5438">
        <f t="shared" si="85"/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</row>
    <row r="5439" spans="1:25" x14ac:dyDescent="0.2">
      <c r="A5439" t="s">
        <v>5420</v>
      </c>
      <c r="B5439">
        <v>49.387</v>
      </c>
      <c r="C5439">
        <v>-48.962000000000003</v>
      </c>
      <c r="D5439">
        <v>1</v>
      </c>
      <c r="E5439">
        <f t="shared" si="85"/>
        <v>1</v>
      </c>
      <c r="F5439">
        <v>0</v>
      </c>
      <c r="G5439">
        <v>0</v>
      </c>
      <c r="H5439">
        <v>1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</row>
    <row r="5440" spans="1:25" x14ac:dyDescent="0.2">
      <c r="A5440" t="s">
        <v>5421</v>
      </c>
      <c r="B5440">
        <v>49.145000000000003</v>
      </c>
      <c r="C5440">
        <v>-49.311999999999998</v>
      </c>
      <c r="D5440">
        <v>2</v>
      </c>
      <c r="E5440">
        <f t="shared" si="85"/>
        <v>2</v>
      </c>
      <c r="F5440">
        <v>0</v>
      </c>
      <c r="G5440">
        <v>0</v>
      </c>
      <c r="H5440">
        <v>1</v>
      </c>
      <c r="I5440">
        <v>0</v>
      </c>
      <c r="J5440">
        <v>0</v>
      </c>
      <c r="K5440">
        <v>0</v>
      </c>
      <c r="L5440">
        <v>1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</row>
    <row r="5441" spans="1:25" x14ac:dyDescent="0.2">
      <c r="A5441" t="s">
        <v>5422</v>
      </c>
      <c r="B5441">
        <v>48.902000000000001</v>
      </c>
      <c r="C5441">
        <v>-49.658000000000001</v>
      </c>
      <c r="D5441">
        <v>0</v>
      </c>
      <c r="E5441">
        <f t="shared" si="85"/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</row>
    <row r="5442" spans="1:25" x14ac:dyDescent="0.2">
      <c r="A5442" t="s">
        <v>5423</v>
      </c>
      <c r="B5442">
        <v>48.658000000000001</v>
      </c>
      <c r="C5442">
        <v>-50.003</v>
      </c>
      <c r="D5442">
        <v>0</v>
      </c>
      <c r="E5442">
        <f t="shared" si="85"/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</row>
    <row r="5443" spans="1:25" x14ac:dyDescent="0.2">
      <c r="A5443" t="s">
        <v>5424</v>
      </c>
      <c r="B5443">
        <v>48.411999999999999</v>
      </c>
      <c r="C5443">
        <v>-50.343000000000004</v>
      </c>
      <c r="D5443">
        <v>0</v>
      </c>
      <c r="E5443">
        <f t="shared" si="85"/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</row>
    <row r="5444" spans="1:25" x14ac:dyDescent="0.2">
      <c r="A5444" t="s">
        <v>5425</v>
      </c>
      <c r="B5444">
        <v>48.164999999999999</v>
      </c>
      <c r="C5444">
        <v>-50.682000000000002</v>
      </c>
      <c r="D5444">
        <v>0</v>
      </c>
      <c r="E5444">
        <f t="shared" si="85"/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</row>
    <row r="5445" spans="1:25" x14ac:dyDescent="0.2">
      <c r="A5445" t="s">
        <v>5426</v>
      </c>
      <c r="B5445">
        <v>47.917999999999999</v>
      </c>
      <c r="C5445">
        <v>-51.015000000000001</v>
      </c>
      <c r="D5445">
        <v>0</v>
      </c>
      <c r="E5445">
        <f t="shared" si="85"/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</row>
    <row r="5446" spans="1:25" x14ac:dyDescent="0.2">
      <c r="A5446" t="s">
        <v>5427</v>
      </c>
      <c r="B5446">
        <v>47.67</v>
      </c>
      <c r="C5446">
        <v>-51.344999999999999</v>
      </c>
      <c r="D5446">
        <v>1</v>
      </c>
      <c r="E5446">
        <f t="shared" si="85"/>
        <v>1</v>
      </c>
      <c r="F5446">
        <v>0</v>
      </c>
      <c r="G5446">
        <v>0</v>
      </c>
      <c r="H5446">
        <v>0</v>
      </c>
      <c r="I5446">
        <v>1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</row>
    <row r="5447" spans="1:25" x14ac:dyDescent="0.2">
      <c r="A5447" t="s">
        <v>5428</v>
      </c>
      <c r="B5447">
        <v>47.42</v>
      </c>
      <c r="C5447">
        <v>-51.673000000000002</v>
      </c>
      <c r="D5447">
        <v>0</v>
      </c>
      <c r="E5447">
        <f t="shared" si="85"/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</row>
    <row r="5448" spans="1:25" x14ac:dyDescent="0.2">
      <c r="A5448" t="s">
        <v>5429</v>
      </c>
      <c r="B5448">
        <v>47.17</v>
      </c>
      <c r="C5448">
        <v>-51.997999999999998</v>
      </c>
      <c r="D5448">
        <v>0</v>
      </c>
      <c r="E5448">
        <f t="shared" si="85"/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</row>
    <row r="5449" spans="1:25" x14ac:dyDescent="0.2">
      <c r="A5449" t="s">
        <v>5430</v>
      </c>
      <c r="B5449">
        <v>46.917999999999999</v>
      </c>
      <c r="C5449">
        <v>-52.32</v>
      </c>
      <c r="D5449">
        <v>0</v>
      </c>
      <c r="E5449">
        <f t="shared" si="85"/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</row>
    <row r="5450" spans="1:25" x14ac:dyDescent="0.2">
      <c r="A5450" t="s">
        <v>5431</v>
      </c>
      <c r="B5450">
        <v>46.667000000000002</v>
      </c>
      <c r="C5450">
        <v>-52.637999999999998</v>
      </c>
      <c r="D5450">
        <v>0</v>
      </c>
      <c r="E5450">
        <f t="shared" si="85"/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</row>
    <row r="5451" spans="1:25" x14ac:dyDescent="0.2">
      <c r="A5451" t="s">
        <v>5432</v>
      </c>
      <c r="B5451">
        <v>46.517000000000003</v>
      </c>
      <c r="C5451">
        <v>-53.015000000000001</v>
      </c>
      <c r="D5451">
        <v>0</v>
      </c>
      <c r="E5451">
        <f t="shared" si="85"/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</row>
    <row r="5452" spans="1:25" x14ac:dyDescent="0.2">
      <c r="A5452" t="s">
        <v>5433</v>
      </c>
      <c r="B5452">
        <v>46.515000000000001</v>
      </c>
      <c r="C5452">
        <v>-53.497999999999998</v>
      </c>
      <c r="D5452">
        <v>0</v>
      </c>
      <c r="E5452">
        <f t="shared" si="85"/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</row>
    <row r="5453" spans="1:25" x14ac:dyDescent="0.2">
      <c r="A5453" t="s">
        <v>5434</v>
      </c>
      <c r="B5453">
        <v>50.421999999999997</v>
      </c>
      <c r="C5453">
        <v>-53.006999999999998</v>
      </c>
      <c r="D5453">
        <v>0</v>
      </c>
      <c r="E5453">
        <f t="shared" si="85"/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</row>
    <row r="5454" spans="1:25" x14ac:dyDescent="0.2">
      <c r="A5454" t="s">
        <v>5435</v>
      </c>
      <c r="B5454">
        <v>50.582000000000001</v>
      </c>
      <c r="C5454">
        <v>-53.082000000000001</v>
      </c>
      <c r="D5454">
        <v>1</v>
      </c>
      <c r="E5454">
        <f t="shared" si="85"/>
        <v>1</v>
      </c>
      <c r="F5454">
        <v>0</v>
      </c>
      <c r="G5454">
        <v>0</v>
      </c>
      <c r="H5454">
        <v>1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</row>
    <row r="5455" spans="1:25" x14ac:dyDescent="0.2">
      <c r="A5455" t="s">
        <v>5436</v>
      </c>
      <c r="B5455">
        <v>50.74</v>
      </c>
      <c r="C5455">
        <v>-53.158000000000001</v>
      </c>
      <c r="D5455">
        <v>0</v>
      </c>
      <c r="E5455">
        <f t="shared" si="85"/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</row>
    <row r="5456" spans="1:25" x14ac:dyDescent="0.2">
      <c r="A5456" t="s">
        <v>5437</v>
      </c>
      <c r="B5456">
        <v>50.9</v>
      </c>
      <c r="C5456">
        <v>-53.234999999999999</v>
      </c>
      <c r="D5456">
        <v>0</v>
      </c>
      <c r="E5456">
        <f t="shared" si="85"/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</row>
    <row r="5457" spans="1:25" x14ac:dyDescent="0.2">
      <c r="A5457" t="s">
        <v>5438</v>
      </c>
      <c r="B5457">
        <v>51.06</v>
      </c>
      <c r="C5457">
        <v>-53.311999999999998</v>
      </c>
      <c r="D5457">
        <v>0</v>
      </c>
      <c r="E5457">
        <f t="shared" si="85"/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</row>
    <row r="5458" spans="1:25" x14ac:dyDescent="0.2">
      <c r="A5458" t="s">
        <v>5439</v>
      </c>
      <c r="B5458">
        <v>51.22</v>
      </c>
      <c r="C5458">
        <v>-53.39</v>
      </c>
      <c r="D5458">
        <v>0</v>
      </c>
      <c r="E5458">
        <f t="shared" si="85"/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</row>
    <row r="5459" spans="1:25" x14ac:dyDescent="0.2">
      <c r="A5459" t="s">
        <v>5440</v>
      </c>
      <c r="B5459">
        <v>51.378</v>
      </c>
      <c r="C5459">
        <v>-53.468000000000004</v>
      </c>
      <c r="D5459">
        <v>0</v>
      </c>
      <c r="E5459">
        <f t="shared" si="85"/>
        <v>0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</row>
    <row r="5460" spans="1:25" x14ac:dyDescent="0.2">
      <c r="A5460" t="s">
        <v>5441</v>
      </c>
      <c r="B5460">
        <v>51.537999999999997</v>
      </c>
      <c r="C5460">
        <v>-53.546999999999997</v>
      </c>
      <c r="D5460">
        <v>0</v>
      </c>
      <c r="E5460">
        <f t="shared" si="85"/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</row>
    <row r="5461" spans="1:25" x14ac:dyDescent="0.2">
      <c r="A5461" t="s">
        <v>5442</v>
      </c>
      <c r="B5461">
        <v>51.697000000000003</v>
      </c>
      <c r="C5461">
        <v>-53.627000000000002</v>
      </c>
      <c r="D5461">
        <v>0</v>
      </c>
      <c r="E5461">
        <f t="shared" si="85"/>
        <v>0</v>
      </c>
      <c r="F5461">
        <v>0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</row>
    <row r="5462" spans="1:25" x14ac:dyDescent="0.2">
      <c r="A5462" t="s">
        <v>5443</v>
      </c>
      <c r="B5462">
        <v>51.856999999999999</v>
      </c>
      <c r="C5462">
        <v>-53.707000000000001</v>
      </c>
      <c r="D5462">
        <v>0</v>
      </c>
      <c r="E5462">
        <f t="shared" si="85"/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</row>
    <row r="5463" spans="1:25" x14ac:dyDescent="0.2">
      <c r="A5463" t="s">
        <v>5444</v>
      </c>
      <c r="B5463">
        <v>52.015000000000001</v>
      </c>
      <c r="C5463">
        <v>-53.786999999999999</v>
      </c>
      <c r="D5463">
        <v>0</v>
      </c>
      <c r="E5463">
        <f t="shared" si="85"/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</row>
    <row r="5464" spans="1:25" x14ac:dyDescent="0.2">
      <c r="A5464" t="s">
        <v>5445</v>
      </c>
      <c r="B5464">
        <v>52.174999999999997</v>
      </c>
      <c r="C5464">
        <v>-53.868000000000002</v>
      </c>
      <c r="D5464">
        <v>1</v>
      </c>
      <c r="E5464">
        <f t="shared" si="85"/>
        <v>1</v>
      </c>
      <c r="F5464">
        <v>0</v>
      </c>
      <c r="G5464">
        <v>0</v>
      </c>
      <c r="H5464">
        <v>0</v>
      </c>
      <c r="I5464">
        <v>1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</row>
    <row r="5465" spans="1:25" x14ac:dyDescent="0.2">
      <c r="A5465" t="s">
        <v>5446</v>
      </c>
      <c r="B5465">
        <v>52.332999999999998</v>
      </c>
      <c r="C5465">
        <v>-53.95</v>
      </c>
      <c r="D5465">
        <v>0</v>
      </c>
      <c r="E5465">
        <f t="shared" si="85"/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</row>
    <row r="5466" spans="1:25" x14ac:dyDescent="0.2">
      <c r="A5466" t="s">
        <v>5447</v>
      </c>
      <c r="B5466">
        <v>52.491999999999997</v>
      </c>
      <c r="C5466">
        <v>-54.031999999999996</v>
      </c>
      <c r="D5466">
        <v>0</v>
      </c>
      <c r="E5466">
        <f t="shared" si="85"/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</row>
    <row r="5467" spans="1:25" x14ac:dyDescent="0.2">
      <c r="A5467" t="s">
        <v>5448</v>
      </c>
      <c r="B5467">
        <v>52.65</v>
      </c>
      <c r="C5467">
        <v>-54.115000000000002</v>
      </c>
      <c r="D5467">
        <v>0</v>
      </c>
      <c r="E5467">
        <f t="shared" si="85"/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</row>
    <row r="5468" spans="1:25" x14ac:dyDescent="0.2">
      <c r="A5468" t="s">
        <v>5449</v>
      </c>
      <c r="B5468">
        <v>52.81</v>
      </c>
      <c r="C5468">
        <v>-54.198</v>
      </c>
      <c r="D5468">
        <v>1</v>
      </c>
      <c r="E5468">
        <f t="shared" si="85"/>
        <v>1</v>
      </c>
      <c r="F5468">
        <v>0</v>
      </c>
      <c r="G5468">
        <v>0</v>
      </c>
      <c r="H5468">
        <v>1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</row>
    <row r="5469" spans="1:25" x14ac:dyDescent="0.2">
      <c r="A5469" t="s">
        <v>5450</v>
      </c>
      <c r="B5469">
        <v>52.968000000000004</v>
      </c>
      <c r="C5469">
        <v>-54.281999999999996</v>
      </c>
      <c r="D5469">
        <v>0</v>
      </c>
      <c r="E5469">
        <f t="shared" si="85"/>
        <v>0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</row>
    <row r="5470" spans="1:25" x14ac:dyDescent="0.2">
      <c r="A5470" t="s">
        <v>5451</v>
      </c>
      <c r="B5470">
        <v>53.127000000000002</v>
      </c>
      <c r="C5470">
        <v>-54.366999999999997</v>
      </c>
      <c r="D5470">
        <v>0</v>
      </c>
      <c r="E5470">
        <f t="shared" si="85"/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</row>
    <row r="5471" spans="1:25" x14ac:dyDescent="0.2">
      <c r="A5471" t="s">
        <v>5452</v>
      </c>
      <c r="B5471">
        <v>53.284999999999997</v>
      </c>
      <c r="C5471">
        <v>-54.451999999999998</v>
      </c>
      <c r="D5471">
        <v>0</v>
      </c>
      <c r="E5471">
        <f t="shared" si="85"/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</row>
    <row r="5472" spans="1:25" x14ac:dyDescent="0.2">
      <c r="A5472" t="s">
        <v>5453</v>
      </c>
      <c r="B5472">
        <v>53.445</v>
      </c>
      <c r="C5472">
        <v>-54.537999999999997</v>
      </c>
      <c r="D5472">
        <v>17</v>
      </c>
      <c r="E5472">
        <f t="shared" si="85"/>
        <v>28</v>
      </c>
      <c r="F5472">
        <v>6</v>
      </c>
      <c r="G5472">
        <v>17</v>
      </c>
      <c r="H5472">
        <v>3</v>
      </c>
      <c r="I5472">
        <v>1</v>
      </c>
      <c r="J5472">
        <v>0</v>
      </c>
      <c r="K5472">
        <v>0</v>
      </c>
      <c r="L5472">
        <v>1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</row>
    <row r="5473" spans="1:25" x14ac:dyDescent="0.2">
      <c r="A5473" t="s">
        <v>5454</v>
      </c>
      <c r="B5473">
        <v>53.603000000000002</v>
      </c>
      <c r="C5473">
        <v>-54.625</v>
      </c>
      <c r="D5473">
        <v>1</v>
      </c>
      <c r="E5473">
        <f t="shared" si="85"/>
        <v>1</v>
      </c>
      <c r="F5473">
        <v>0</v>
      </c>
      <c r="G5473">
        <v>0</v>
      </c>
      <c r="H5473">
        <v>1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</row>
    <row r="5474" spans="1:25" x14ac:dyDescent="0.2">
      <c r="A5474" t="s">
        <v>5455</v>
      </c>
      <c r="B5474">
        <v>53.762</v>
      </c>
      <c r="C5474">
        <v>-54.713000000000001</v>
      </c>
      <c r="D5474">
        <v>17</v>
      </c>
      <c r="E5474">
        <f t="shared" si="85"/>
        <v>18</v>
      </c>
      <c r="F5474">
        <v>6</v>
      </c>
      <c r="G5474">
        <v>6</v>
      </c>
      <c r="H5474">
        <v>6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</row>
    <row r="5475" spans="1:25" x14ac:dyDescent="0.2">
      <c r="A5475" t="s">
        <v>5456</v>
      </c>
      <c r="B5475">
        <v>53.92</v>
      </c>
      <c r="C5475">
        <v>-54.8</v>
      </c>
      <c r="D5475">
        <v>0</v>
      </c>
      <c r="E5475">
        <f t="shared" si="85"/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</row>
    <row r="5476" spans="1:25" x14ac:dyDescent="0.2">
      <c r="A5476" t="s">
        <v>5457</v>
      </c>
      <c r="B5476">
        <v>54.078000000000003</v>
      </c>
      <c r="C5476">
        <v>-54.887999999999998</v>
      </c>
      <c r="D5476">
        <v>0</v>
      </c>
      <c r="E5476">
        <f t="shared" si="85"/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</row>
    <row r="5477" spans="1:25" x14ac:dyDescent="0.2">
      <c r="A5477" t="s">
        <v>5458</v>
      </c>
      <c r="B5477">
        <v>54.237000000000002</v>
      </c>
      <c r="C5477">
        <v>-54.978000000000002</v>
      </c>
      <c r="D5477">
        <v>0</v>
      </c>
      <c r="E5477">
        <f t="shared" si="85"/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</row>
    <row r="5478" spans="1:25" x14ac:dyDescent="0.2">
      <c r="A5478" t="s">
        <v>5459</v>
      </c>
      <c r="B5478">
        <v>54.395000000000003</v>
      </c>
      <c r="C5478">
        <v>-55.067999999999998</v>
      </c>
      <c r="D5478">
        <v>1</v>
      </c>
      <c r="E5478">
        <f t="shared" si="85"/>
        <v>1</v>
      </c>
      <c r="F5478">
        <v>0</v>
      </c>
      <c r="G5478">
        <v>0</v>
      </c>
      <c r="H5478">
        <v>1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</row>
    <row r="5479" spans="1:25" x14ac:dyDescent="0.2">
      <c r="A5479" t="s">
        <v>5460</v>
      </c>
      <c r="B5479">
        <v>54.552</v>
      </c>
      <c r="C5479">
        <v>-55.158000000000001</v>
      </c>
      <c r="D5479">
        <v>0</v>
      </c>
      <c r="E5479">
        <f t="shared" si="85"/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</row>
    <row r="5480" spans="1:25" x14ac:dyDescent="0.2">
      <c r="A5480" t="s">
        <v>5461</v>
      </c>
      <c r="B5480">
        <v>54.71</v>
      </c>
      <c r="C5480">
        <v>-55.25</v>
      </c>
      <c r="D5480">
        <v>0</v>
      </c>
      <c r="E5480">
        <f t="shared" si="85"/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</row>
    <row r="5481" spans="1:25" x14ac:dyDescent="0.2">
      <c r="A5481" t="s">
        <v>5462</v>
      </c>
      <c r="B5481">
        <v>56.093000000000004</v>
      </c>
      <c r="C5481">
        <v>-0.105</v>
      </c>
      <c r="D5481">
        <v>0</v>
      </c>
      <c r="E5481">
        <f t="shared" si="85"/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</row>
    <row r="5482" spans="1:25" x14ac:dyDescent="0.2">
      <c r="A5482" t="s">
        <v>5463</v>
      </c>
      <c r="B5482">
        <v>54.868000000000002</v>
      </c>
      <c r="C5482">
        <v>-55.341999999999999</v>
      </c>
      <c r="D5482">
        <v>0</v>
      </c>
      <c r="E5482">
        <f t="shared" si="85"/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</row>
    <row r="5483" spans="1:25" x14ac:dyDescent="0.2">
      <c r="A5483" t="s">
        <v>5464</v>
      </c>
      <c r="B5483">
        <v>55.027000000000001</v>
      </c>
      <c r="C5483">
        <v>-55.435000000000002</v>
      </c>
      <c r="D5483">
        <v>0</v>
      </c>
      <c r="E5483">
        <f t="shared" si="85"/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</row>
    <row r="5484" spans="1:25" x14ac:dyDescent="0.2">
      <c r="A5484" t="s">
        <v>5465</v>
      </c>
      <c r="B5484">
        <v>56.384999999999998</v>
      </c>
      <c r="C5484">
        <v>-0.39700000000000002</v>
      </c>
      <c r="D5484">
        <v>0</v>
      </c>
      <c r="E5484">
        <f t="shared" si="85"/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</row>
    <row r="5485" spans="1:25" x14ac:dyDescent="0.2">
      <c r="A5485" t="s">
        <v>5466</v>
      </c>
      <c r="B5485">
        <v>55.183</v>
      </c>
      <c r="C5485">
        <v>-55.527999999999999</v>
      </c>
      <c r="D5485">
        <v>0</v>
      </c>
      <c r="E5485">
        <f t="shared" si="85"/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</row>
    <row r="5486" spans="1:25" x14ac:dyDescent="0.2">
      <c r="A5486" t="s">
        <v>5467</v>
      </c>
      <c r="B5486">
        <v>55.341999999999999</v>
      </c>
      <c r="C5486">
        <v>-55.622999999999998</v>
      </c>
      <c r="D5486">
        <v>1</v>
      </c>
      <c r="E5486">
        <f t="shared" si="85"/>
        <v>1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1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</row>
    <row r="5487" spans="1:25" x14ac:dyDescent="0.2">
      <c r="A5487" t="s">
        <v>5468</v>
      </c>
      <c r="B5487">
        <v>56.674999999999997</v>
      </c>
      <c r="C5487">
        <v>-0.69199999999999995</v>
      </c>
      <c r="D5487">
        <v>0</v>
      </c>
      <c r="E5487">
        <f t="shared" si="85"/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</row>
    <row r="5488" spans="1:25" x14ac:dyDescent="0.2">
      <c r="A5488" t="s">
        <v>5469</v>
      </c>
      <c r="B5488">
        <v>55.5</v>
      </c>
      <c r="C5488">
        <v>-55.718000000000004</v>
      </c>
      <c r="D5488">
        <v>3</v>
      </c>
      <c r="E5488">
        <f t="shared" si="85"/>
        <v>3</v>
      </c>
      <c r="F5488">
        <v>0</v>
      </c>
      <c r="G5488">
        <v>0</v>
      </c>
      <c r="H5488">
        <v>3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</row>
    <row r="5489" spans="1:25" x14ac:dyDescent="0.2">
      <c r="A5489" t="s">
        <v>5470</v>
      </c>
      <c r="B5489">
        <v>55.656999999999996</v>
      </c>
      <c r="C5489">
        <v>-55.813000000000002</v>
      </c>
      <c r="D5489">
        <v>0</v>
      </c>
      <c r="E5489">
        <f t="shared" si="85"/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</row>
    <row r="5490" spans="1:25" x14ac:dyDescent="0.2">
      <c r="A5490" t="s">
        <v>5471</v>
      </c>
      <c r="B5490">
        <v>56.965000000000003</v>
      </c>
      <c r="C5490">
        <v>-0.99199999999999999</v>
      </c>
      <c r="D5490">
        <v>0</v>
      </c>
      <c r="E5490">
        <f t="shared" si="85"/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</row>
    <row r="5491" spans="1:25" x14ac:dyDescent="0.2">
      <c r="A5491" t="s">
        <v>5472</v>
      </c>
      <c r="B5491">
        <v>55.814999999999998</v>
      </c>
      <c r="C5491">
        <v>-55.91</v>
      </c>
      <c r="D5491">
        <v>1</v>
      </c>
      <c r="E5491">
        <f t="shared" si="85"/>
        <v>1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1</v>
      </c>
      <c r="Y5491">
        <v>0</v>
      </c>
    </row>
    <row r="5492" spans="1:25" x14ac:dyDescent="0.2">
      <c r="A5492" t="s">
        <v>5473</v>
      </c>
      <c r="B5492">
        <v>57.255000000000003</v>
      </c>
      <c r="C5492">
        <v>-1.298</v>
      </c>
      <c r="D5492">
        <v>0</v>
      </c>
      <c r="E5492">
        <f t="shared" si="85"/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</row>
    <row r="5493" spans="1:25" x14ac:dyDescent="0.2">
      <c r="A5493" t="s">
        <v>5474</v>
      </c>
      <c r="B5493">
        <v>55.972000000000001</v>
      </c>
      <c r="C5493">
        <v>-56.008000000000003</v>
      </c>
      <c r="D5493">
        <v>0</v>
      </c>
      <c r="E5493">
        <f t="shared" si="85"/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</row>
    <row r="5494" spans="1:25" x14ac:dyDescent="0.2">
      <c r="A5494" t="s">
        <v>5475</v>
      </c>
      <c r="B5494">
        <v>56.13</v>
      </c>
      <c r="C5494">
        <v>-56.104999999999997</v>
      </c>
      <c r="D5494">
        <v>0</v>
      </c>
      <c r="E5494">
        <f t="shared" si="85"/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</row>
    <row r="5495" spans="1:25" x14ac:dyDescent="0.2">
      <c r="A5495" t="s">
        <v>5476</v>
      </c>
      <c r="B5495">
        <v>57.542999999999999</v>
      </c>
      <c r="C5495">
        <v>-1.607</v>
      </c>
      <c r="D5495">
        <v>0</v>
      </c>
      <c r="E5495">
        <f t="shared" si="85"/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</row>
    <row r="5496" spans="1:25" x14ac:dyDescent="0.2">
      <c r="A5496" t="s">
        <v>5477</v>
      </c>
      <c r="B5496">
        <v>56.286999999999999</v>
      </c>
      <c r="C5496">
        <v>-56.204999999999998</v>
      </c>
      <c r="D5496">
        <v>1</v>
      </c>
      <c r="E5496">
        <f t="shared" si="85"/>
        <v>1</v>
      </c>
      <c r="F5496">
        <v>0</v>
      </c>
      <c r="G5496">
        <v>0</v>
      </c>
      <c r="H5496">
        <v>0</v>
      </c>
      <c r="I5496">
        <v>1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</row>
    <row r="5497" spans="1:25" x14ac:dyDescent="0.2">
      <c r="A5497" t="s">
        <v>5478</v>
      </c>
      <c r="B5497">
        <v>56.442999999999998</v>
      </c>
      <c r="C5497">
        <v>-56.305</v>
      </c>
      <c r="D5497">
        <v>0</v>
      </c>
      <c r="E5497">
        <f t="shared" ref="E5497:E5560" si="86">SUM(F5497:Y5497)</f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</row>
    <row r="5498" spans="1:25" x14ac:dyDescent="0.2">
      <c r="A5498" t="s">
        <v>5479</v>
      </c>
      <c r="B5498">
        <v>57.817</v>
      </c>
      <c r="C5498">
        <v>-1.9370000000000001</v>
      </c>
      <c r="D5498">
        <v>0</v>
      </c>
      <c r="E5498">
        <f t="shared" si="86"/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</row>
    <row r="5499" spans="1:25" x14ac:dyDescent="0.2">
      <c r="A5499" t="s">
        <v>5480</v>
      </c>
      <c r="B5499">
        <v>56.601999999999997</v>
      </c>
      <c r="C5499">
        <v>-56.405000000000001</v>
      </c>
      <c r="D5499">
        <v>2</v>
      </c>
      <c r="E5499">
        <f t="shared" si="86"/>
        <v>2</v>
      </c>
      <c r="F5499">
        <v>0</v>
      </c>
      <c r="G5499">
        <v>0</v>
      </c>
      <c r="H5499">
        <v>2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</row>
    <row r="5500" spans="1:25" x14ac:dyDescent="0.2">
      <c r="A5500" t="s">
        <v>5481</v>
      </c>
      <c r="B5500">
        <v>58.097000000000001</v>
      </c>
      <c r="C5500">
        <v>-2.2770000000000001</v>
      </c>
      <c r="D5500">
        <v>1</v>
      </c>
      <c r="E5500">
        <f t="shared" si="86"/>
        <v>1</v>
      </c>
      <c r="F5500">
        <v>0</v>
      </c>
      <c r="G5500">
        <v>0</v>
      </c>
      <c r="H5500">
        <v>1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</row>
    <row r="5501" spans="1:25" x14ac:dyDescent="0.2">
      <c r="A5501" t="s">
        <v>5482</v>
      </c>
      <c r="B5501">
        <v>59.962000000000003</v>
      </c>
      <c r="C5501">
        <v>-1.145</v>
      </c>
      <c r="D5501">
        <v>1</v>
      </c>
      <c r="E5501">
        <f t="shared" si="86"/>
        <v>1</v>
      </c>
      <c r="F5501">
        <v>0</v>
      </c>
      <c r="G5501">
        <v>0</v>
      </c>
      <c r="H5501">
        <v>1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</row>
    <row r="5502" spans="1:25" x14ac:dyDescent="0.2">
      <c r="A5502" t="s">
        <v>5483</v>
      </c>
      <c r="B5502">
        <v>58.377000000000002</v>
      </c>
      <c r="C5502">
        <v>-2.6230000000000002</v>
      </c>
      <c r="D5502">
        <v>0</v>
      </c>
      <c r="E5502">
        <f t="shared" si="86"/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</row>
    <row r="5503" spans="1:25" x14ac:dyDescent="0.2">
      <c r="A5503" t="s">
        <v>5484</v>
      </c>
      <c r="B5503">
        <v>56.902000000000001</v>
      </c>
      <c r="C5503">
        <v>-56.57</v>
      </c>
      <c r="D5503">
        <v>0</v>
      </c>
      <c r="E5503">
        <f t="shared" si="86"/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</row>
    <row r="5504" spans="1:25" x14ac:dyDescent="0.2">
      <c r="A5504" t="s">
        <v>5485</v>
      </c>
      <c r="B5504">
        <v>59.633000000000003</v>
      </c>
      <c r="C5504">
        <v>-1.248</v>
      </c>
      <c r="D5504">
        <v>0</v>
      </c>
      <c r="E5504">
        <f t="shared" si="86"/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</row>
    <row r="5505" spans="1:25" x14ac:dyDescent="0.2">
      <c r="A5505" t="s">
        <v>5486</v>
      </c>
      <c r="B5505">
        <v>57.06</v>
      </c>
      <c r="C5505">
        <v>-56.662999999999997</v>
      </c>
      <c r="D5505">
        <v>1</v>
      </c>
      <c r="E5505">
        <f t="shared" si="86"/>
        <v>1</v>
      </c>
      <c r="F5505">
        <v>0</v>
      </c>
      <c r="G5505">
        <v>0</v>
      </c>
      <c r="H5505">
        <v>1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</row>
    <row r="5506" spans="1:25" x14ac:dyDescent="0.2">
      <c r="A5506" t="s">
        <v>5487</v>
      </c>
      <c r="B5506">
        <v>58.655000000000001</v>
      </c>
      <c r="C5506">
        <v>-2.9729999999999999</v>
      </c>
      <c r="D5506">
        <v>0</v>
      </c>
      <c r="E5506">
        <f t="shared" si="86"/>
        <v>0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</row>
    <row r="5507" spans="1:25" x14ac:dyDescent="0.2">
      <c r="A5507" t="s">
        <v>5488</v>
      </c>
      <c r="B5507">
        <v>57.22</v>
      </c>
      <c r="C5507">
        <v>-56.756999999999998</v>
      </c>
      <c r="D5507">
        <v>0</v>
      </c>
      <c r="E5507">
        <f t="shared" si="86"/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</row>
    <row r="5508" spans="1:25" x14ac:dyDescent="0.2">
      <c r="A5508" t="s">
        <v>5489</v>
      </c>
      <c r="B5508">
        <v>59.302999999999997</v>
      </c>
      <c r="C5508">
        <v>-1.35</v>
      </c>
      <c r="D5508">
        <v>0</v>
      </c>
      <c r="E5508">
        <f t="shared" si="86"/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</row>
    <row r="5509" spans="1:25" x14ac:dyDescent="0.2">
      <c r="A5509" t="s">
        <v>5490</v>
      </c>
      <c r="B5509">
        <v>57.378</v>
      </c>
      <c r="C5509">
        <v>-56.85</v>
      </c>
      <c r="D5509">
        <v>0</v>
      </c>
      <c r="E5509">
        <f t="shared" si="86"/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</row>
    <row r="5510" spans="1:25" x14ac:dyDescent="0.2">
      <c r="A5510" t="s">
        <v>5491</v>
      </c>
      <c r="B5510">
        <v>58.826999999999998</v>
      </c>
      <c r="C5510">
        <v>-3.508</v>
      </c>
      <c r="D5510">
        <v>0</v>
      </c>
      <c r="E5510">
        <f t="shared" si="86"/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</row>
    <row r="5511" spans="1:25" x14ac:dyDescent="0.2">
      <c r="A5511" t="s">
        <v>5492</v>
      </c>
      <c r="B5511">
        <v>57.536999999999999</v>
      </c>
      <c r="C5511">
        <v>-56.942999999999998</v>
      </c>
      <c r="D5511">
        <v>0</v>
      </c>
      <c r="E5511">
        <f t="shared" si="86"/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</row>
    <row r="5512" spans="1:25" x14ac:dyDescent="0.2">
      <c r="A5512" t="s">
        <v>5493</v>
      </c>
      <c r="B5512">
        <v>58.975000000000001</v>
      </c>
      <c r="C5512">
        <v>-1.448</v>
      </c>
      <c r="D5512">
        <v>0</v>
      </c>
      <c r="E5512">
        <f t="shared" si="86"/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</row>
    <row r="5513" spans="1:25" x14ac:dyDescent="0.2">
      <c r="A5513" t="s">
        <v>5494</v>
      </c>
      <c r="B5513">
        <v>57.695</v>
      </c>
      <c r="C5513">
        <v>-57.04</v>
      </c>
      <c r="D5513">
        <v>6</v>
      </c>
      <c r="E5513">
        <f t="shared" si="86"/>
        <v>4</v>
      </c>
      <c r="F5513">
        <v>0</v>
      </c>
      <c r="G5513">
        <v>1</v>
      </c>
      <c r="H5513">
        <v>1</v>
      </c>
      <c r="I5513">
        <v>1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1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</row>
    <row r="5514" spans="1:25" x14ac:dyDescent="0.2">
      <c r="A5514" t="s">
        <v>5495</v>
      </c>
      <c r="B5514">
        <v>59.04</v>
      </c>
      <c r="C5514">
        <v>-4.0069999999999997</v>
      </c>
      <c r="D5514">
        <v>0</v>
      </c>
      <c r="E5514">
        <f t="shared" si="86"/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</row>
    <row r="5515" spans="1:25" x14ac:dyDescent="0.2">
      <c r="A5515" t="s">
        <v>5496</v>
      </c>
      <c r="B5515">
        <v>58.645000000000003</v>
      </c>
      <c r="C5515">
        <v>-1.5469999999999999</v>
      </c>
      <c r="D5515">
        <v>1</v>
      </c>
      <c r="E5515">
        <f t="shared" si="86"/>
        <v>1</v>
      </c>
      <c r="F5515">
        <v>0</v>
      </c>
      <c r="G5515">
        <v>0</v>
      </c>
      <c r="H5515">
        <v>1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</row>
    <row r="5516" spans="1:25" x14ac:dyDescent="0.2">
      <c r="A5516" t="s">
        <v>5497</v>
      </c>
      <c r="B5516">
        <v>57.854999999999997</v>
      </c>
      <c r="C5516">
        <v>-57.137</v>
      </c>
      <c r="D5516">
        <v>0</v>
      </c>
      <c r="E5516">
        <f t="shared" si="86"/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</row>
    <row r="5517" spans="1:25" x14ac:dyDescent="0.2">
      <c r="A5517" t="s">
        <v>5498</v>
      </c>
      <c r="B5517">
        <v>58.012999999999998</v>
      </c>
      <c r="C5517">
        <v>-57.232999999999997</v>
      </c>
      <c r="D5517">
        <v>6</v>
      </c>
      <c r="E5517">
        <f t="shared" si="86"/>
        <v>8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2</v>
      </c>
      <c r="L5517">
        <v>6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</row>
    <row r="5518" spans="1:25" x14ac:dyDescent="0.2">
      <c r="A5518" t="s">
        <v>5499</v>
      </c>
      <c r="B5518">
        <v>58.314999999999998</v>
      </c>
      <c r="C5518">
        <v>-1.6419999999999999</v>
      </c>
      <c r="D5518">
        <v>6</v>
      </c>
      <c r="E5518">
        <f t="shared" si="86"/>
        <v>4</v>
      </c>
      <c r="F5518">
        <v>0</v>
      </c>
      <c r="G5518">
        <v>0</v>
      </c>
      <c r="H5518">
        <v>3</v>
      </c>
      <c r="I5518">
        <v>0</v>
      </c>
      <c r="J5518">
        <v>0</v>
      </c>
      <c r="K5518">
        <v>0</v>
      </c>
      <c r="L5518">
        <v>1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</row>
    <row r="5519" spans="1:25" x14ac:dyDescent="0.2">
      <c r="A5519" t="s">
        <v>5500</v>
      </c>
      <c r="B5519">
        <v>58.171999999999997</v>
      </c>
      <c r="C5519">
        <v>-57.33</v>
      </c>
      <c r="D5519">
        <v>1</v>
      </c>
      <c r="E5519">
        <f t="shared" si="86"/>
        <v>1</v>
      </c>
      <c r="F5519">
        <v>0</v>
      </c>
      <c r="G5519">
        <v>0</v>
      </c>
      <c r="H5519">
        <v>0</v>
      </c>
      <c r="I5519">
        <v>1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</row>
    <row r="5520" spans="1:25" x14ac:dyDescent="0.2">
      <c r="A5520" t="s">
        <v>5501</v>
      </c>
      <c r="B5520">
        <v>59.256999999999998</v>
      </c>
      <c r="C5520">
        <v>-4.51</v>
      </c>
      <c r="D5520">
        <v>0</v>
      </c>
      <c r="E5520">
        <f t="shared" si="86"/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</row>
    <row r="5521" spans="1:25" x14ac:dyDescent="0.2">
      <c r="A5521" t="s">
        <v>5502</v>
      </c>
      <c r="B5521">
        <v>58.33</v>
      </c>
      <c r="C5521">
        <v>-57.43</v>
      </c>
      <c r="D5521">
        <v>1</v>
      </c>
      <c r="E5521">
        <f t="shared" si="86"/>
        <v>1</v>
      </c>
      <c r="F5521">
        <v>0</v>
      </c>
      <c r="G5521">
        <v>0</v>
      </c>
      <c r="H5521">
        <v>0</v>
      </c>
      <c r="I5521">
        <v>1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</row>
    <row r="5522" spans="1:25" x14ac:dyDescent="0.2">
      <c r="A5522" t="s">
        <v>5503</v>
      </c>
      <c r="B5522">
        <v>57.981999999999999</v>
      </c>
      <c r="C5522">
        <v>-1.617</v>
      </c>
      <c r="D5522">
        <v>0</v>
      </c>
      <c r="E5522">
        <f t="shared" si="86"/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</row>
    <row r="5523" spans="1:25" x14ac:dyDescent="0.2">
      <c r="A5523" t="s">
        <v>5504</v>
      </c>
      <c r="B5523">
        <v>58.488</v>
      </c>
      <c r="C5523">
        <v>-57.53</v>
      </c>
      <c r="D5523">
        <v>0</v>
      </c>
      <c r="E5523">
        <f t="shared" si="86"/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</row>
    <row r="5524" spans="1:25" x14ac:dyDescent="0.2">
      <c r="A5524" t="s">
        <v>5505</v>
      </c>
      <c r="B5524">
        <v>59.468000000000004</v>
      </c>
      <c r="C5524">
        <v>-5.0129999999999999</v>
      </c>
      <c r="D5524">
        <v>0</v>
      </c>
      <c r="E5524">
        <f t="shared" si="86"/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</row>
    <row r="5525" spans="1:25" x14ac:dyDescent="0.2">
      <c r="A5525" t="s">
        <v>5506</v>
      </c>
      <c r="B5525">
        <v>58.646999999999998</v>
      </c>
      <c r="C5525">
        <v>-57.63</v>
      </c>
      <c r="D5525">
        <v>1</v>
      </c>
      <c r="E5525">
        <f t="shared" si="86"/>
        <v>1</v>
      </c>
      <c r="F5525">
        <v>0</v>
      </c>
      <c r="G5525">
        <v>0</v>
      </c>
      <c r="H5525">
        <v>0</v>
      </c>
      <c r="I5525">
        <v>1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</row>
    <row r="5526" spans="1:25" x14ac:dyDescent="0.2">
      <c r="A5526" t="s">
        <v>5507</v>
      </c>
      <c r="B5526">
        <v>57.648000000000003</v>
      </c>
      <c r="C5526">
        <v>-1.617</v>
      </c>
      <c r="D5526">
        <v>0</v>
      </c>
      <c r="E5526">
        <f t="shared" si="86"/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</row>
    <row r="5527" spans="1:25" x14ac:dyDescent="0.2">
      <c r="A5527" t="s">
        <v>5508</v>
      </c>
      <c r="B5527">
        <v>58.805</v>
      </c>
      <c r="C5527">
        <v>-57.731999999999999</v>
      </c>
      <c r="D5527">
        <v>0</v>
      </c>
      <c r="E5527">
        <f t="shared" si="86"/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</row>
    <row r="5528" spans="1:25" x14ac:dyDescent="0.2">
      <c r="A5528" t="s">
        <v>5509</v>
      </c>
      <c r="B5528">
        <v>59.677999999999997</v>
      </c>
      <c r="C5528">
        <v>-5.5250000000000004</v>
      </c>
      <c r="D5528">
        <v>0</v>
      </c>
      <c r="E5528">
        <f t="shared" si="86"/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</row>
    <row r="5529" spans="1:25" x14ac:dyDescent="0.2">
      <c r="A5529" t="s">
        <v>5510</v>
      </c>
      <c r="B5529">
        <v>58.962000000000003</v>
      </c>
      <c r="C5529">
        <v>-57.832999999999998</v>
      </c>
      <c r="D5529">
        <v>0</v>
      </c>
      <c r="E5529">
        <f t="shared" si="86"/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</row>
    <row r="5530" spans="1:25" x14ac:dyDescent="0.2">
      <c r="A5530" t="s">
        <v>5511</v>
      </c>
      <c r="B5530">
        <v>59.12</v>
      </c>
      <c r="C5530">
        <v>-57.936999999999998</v>
      </c>
      <c r="D5530">
        <v>0</v>
      </c>
      <c r="E5530">
        <f t="shared" si="86"/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</row>
    <row r="5531" spans="1:25" x14ac:dyDescent="0.2">
      <c r="A5531" t="s">
        <v>5512</v>
      </c>
      <c r="B5531">
        <v>59.887</v>
      </c>
      <c r="C5531">
        <v>-6.0430000000000001</v>
      </c>
      <c r="D5531">
        <v>0</v>
      </c>
      <c r="E5531">
        <f t="shared" si="86"/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</row>
    <row r="5532" spans="1:25" x14ac:dyDescent="0.2">
      <c r="A5532" t="s">
        <v>5513</v>
      </c>
      <c r="B5532">
        <v>59.277999999999999</v>
      </c>
      <c r="C5532">
        <v>-58.042000000000002</v>
      </c>
      <c r="D5532">
        <v>0</v>
      </c>
      <c r="E5532">
        <f t="shared" si="86"/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</row>
    <row r="5533" spans="1:25" x14ac:dyDescent="0.2">
      <c r="A5533" t="s">
        <v>5514</v>
      </c>
      <c r="B5533">
        <v>59.436999999999998</v>
      </c>
      <c r="C5533">
        <v>-58.146999999999998</v>
      </c>
      <c r="D5533">
        <v>1</v>
      </c>
      <c r="E5533">
        <f t="shared" si="86"/>
        <v>1</v>
      </c>
      <c r="F5533">
        <v>0</v>
      </c>
      <c r="G5533">
        <v>0</v>
      </c>
      <c r="H5533">
        <v>0</v>
      </c>
      <c r="I5533">
        <v>1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</row>
    <row r="5534" spans="1:25" x14ac:dyDescent="0.2">
      <c r="A5534" t="s">
        <v>5515</v>
      </c>
      <c r="B5534">
        <v>59.593000000000004</v>
      </c>
      <c r="C5534">
        <v>-58.253</v>
      </c>
      <c r="D5534">
        <v>0</v>
      </c>
      <c r="E5534">
        <f t="shared" si="86"/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</row>
    <row r="5535" spans="1:25" x14ac:dyDescent="0.2">
      <c r="A5535" t="s">
        <v>5516</v>
      </c>
      <c r="B5535">
        <v>59.752000000000002</v>
      </c>
      <c r="C5535">
        <v>-58.36</v>
      </c>
      <c r="D5535">
        <v>2</v>
      </c>
      <c r="E5535">
        <f t="shared" si="86"/>
        <v>2</v>
      </c>
      <c r="F5535">
        <v>1</v>
      </c>
      <c r="G5535">
        <v>0</v>
      </c>
      <c r="H5535">
        <v>1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</row>
    <row r="5536" spans="1:25" x14ac:dyDescent="0.2">
      <c r="A5536" t="s">
        <v>5517</v>
      </c>
      <c r="B5536">
        <v>59.908000000000001</v>
      </c>
      <c r="C5536">
        <v>-58.468000000000004</v>
      </c>
      <c r="D5536">
        <v>0</v>
      </c>
      <c r="E5536">
        <f t="shared" si="86"/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</row>
    <row r="5537" spans="1:25" x14ac:dyDescent="0.2">
      <c r="A5537" t="s">
        <v>5518</v>
      </c>
      <c r="B5537">
        <v>60.308</v>
      </c>
      <c r="C5537">
        <v>-7.15</v>
      </c>
      <c r="D5537">
        <v>0</v>
      </c>
      <c r="E5537">
        <f t="shared" si="86"/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</row>
    <row r="5538" spans="1:25" x14ac:dyDescent="0.2">
      <c r="A5538" t="s">
        <v>5519</v>
      </c>
      <c r="B5538">
        <v>60.06</v>
      </c>
      <c r="C5538">
        <v>-58.5</v>
      </c>
      <c r="D5538">
        <v>0</v>
      </c>
      <c r="E5538">
        <f t="shared" si="86"/>
        <v>0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</row>
    <row r="5539" spans="1:25" x14ac:dyDescent="0.2">
      <c r="A5539" t="s">
        <v>5520</v>
      </c>
      <c r="B5539">
        <v>60.226999999999997</v>
      </c>
      <c r="C5539">
        <v>-58.5</v>
      </c>
      <c r="D5539">
        <v>0</v>
      </c>
      <c r="E5539">
        <f t="shared" si="86"/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</row>
    <row r="5540" spans="1:25" x14ac:dyDescent="0.2">
      <c r="A5540" t="s">
        <v>5521</v>
      </c>
      <c r="B5540">
        <v>60.49</v>
      </c>
      <c r="C5540">
        <v>-7.718</v>
      </c>
      <c r="D5540">
        <v>1</v>
      </c>
      <c r="E5540">
        <f t="shared" si="86"/>
        <v>1</v>
      </c>
      <c r="F5540">
        <v>0</v>
      </c>
      <c r="G5540">
        <v>0</v>
      </c>
      <c r="H5540">
        <v>1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</row>
    <row r="5541" spans="1:25" x14ac:dyDescent="0.2">
      <c r="A5541" t="s">
        <v>5522</v>
      </c>
      <c r="B5541">
        <v>60.393000000000001</v>
      </c>
      <c r="C5541">
        <v>-58.5</v>
      </c>
      <c r="D5541">
        <v>3</v>
      </c>
      <c r="E5541">
        <f t="shared" si="86"/>
        <v>3</v>
      </c>
      <c r="F5541">
        <v>0</v>
      </c>
      <c r="G5541">
        <v>0</v>
      </c>
      <c r="H5541">
        <v>1</v>
      </c>
      <c r="I5541">
        <v>1</v>
      </c>
      <c r="J5541">
        <v>0</v>
      </c>
      <c r="K5541">
        <v>0</v>
      </c>
      <c r="L5541">
        <v>1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</row>
    <row r="5542" spans="1:25" x14ac:dyDescent="0.2">
      <c r="A5542" t="s">
        <v>5523</v>
      </c>
      <c r="B5542">
        <v>60.56</v>
      </c>
      <c r="C5542">
        <v>-58.5</v>
      </c>
      <c r="D5542">
        <v>0</v>
      </c>
      <c r="E5542">
        <f t="shared" si="86"/>
        <v>0</v>
      </c>
      <c r="F5542">
        <v>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</row>
    <row r="5543" spans="1:25" x14ac:dyDescent="0.2">
      <c r="A5543" t="s">
        <v>5524</v>
      </c>
      <c r="B5543">
        <v>60.667000000000002</v>
      </c>
      <c r="C5543">
        <v>-8.2899999999999991</v>
      </c>
      <c r="D5543">
        <v>0</v>
      </c>
      <c r="E5543">
        <f t="shared" si="86"/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</row>
    <row r="5544" spans="1:25" x14ac:dyDescent="0.2">
      <c r="A5544" t="s">
        <v>5525</v>
      </c>
      <c r="B5544">
        <v>60.726999999999997</v>
      </c>
      <c r="C5544">
        <v>-58.5</v>
      </c>
      <c r="D5544">
        <v>2</v>
      </c>
      <c r="E5544">
        <f t="shared" si="86"/>
        <v>2</v>
      </c>
      <c r="F5544">
        <v>0</v>
      </c>
      <c r="G5544">
        <v>0</v>
      </c>
      <c r="H5544">
        <v>2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</row>
    <row r="5545" spans="1:25" x14ac:dyDescent="0.2">
      <c r="A5545" t="s">
        <v>5526</v>
      </c>
      <c r="B5545">
        <v>60.843000000000004</v>
      </c>
      <c r="C5545">
        <v>-8.8719999999999999</v>
      </c>
      <c r="D5545">
        <v>0</v>
      </c>
      <c r="E5545">
        <f t="shared" si="86"/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</row>
    <row r="5546" spans="1:25" x14ac:dyDescent="0.2">
      <c r="A5546" t="s">
        <v>5527</v>
      </c>
      <c r="B5546">
        <v>60.887999999999998</v>
      </c>
      <c r="C5546">
        <v>-58.741999999999997</v>
      </c>
      <c r="D5546">
        <v>0</v>
      </c>
      <c r="E5546">
        <f t="shared" si="86"/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</row>
    <row r="5547" spans="1:25" x14ac:dyDescent="0.2">
      <c r="A5547" t="s">
        <v>5528</v>
      </c>
      <c r="B5547">
        <v>61.055</v>
      </c>
      <c r="C5547">
        <v>-58.77</v>
      </c>
      <c r="D5547">
        <v>0</v>
      </c>
      <c r="E5547">
        <f t="shared" si="86"/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</row>
    <row r="5548" spans="1:25" x14ac:dyDescent="0.2">
      <c r="A5548" t="s">
        <v>5529</v>
      </c>
      <c r="B5548">
        <v>61.017000000000003</v>
      </c>
      <c r="C5548">
        <v>-9.4570000000000007</v>
      </c>
      <c r="D5548">
        <v>0</v>
      </c>
      <c r="E5548">
        <f t="shared" si="86"/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</row>
    <row r="5549" spans="1:25" x14ac:dyDescent="0.2">
      <c r="A5549" t="s">
        <v>5530</v>
      </c>
      <c r="B5549">
        <v>61.22</v>
      </c>
      <c r="C5549">
        <v>-58.796999999999997</v>
      </c>
      <c r="D5549">
        <v>3</v>
      </c>
      <c r="E5549">
        <f t="shared" si="86"/>
        <v>3</v>
      </c>
      <c r="F5549">
        <v>1</v>
      </c>
      <c r="G5549">
        <v>0</v>
      </c>
      <c r="H5549">
        <v>1</v>
      </c>
      <c r="I5549">
        <v>0</v>
      </c>
      <c r="J5549">
        <v>0</v>
      </c>
      <c r="K5549">
        <v>0</v>
      </c>
      <c r="L5549">
        <v>1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</row>
    <row r="5550" spans="1:25" x14ac:dyDescent="0.2">
      <c r="A5550" t="s">
        <v>5531</v>
      </c>
      <c r="B5550">
        <v>61.387</v>
      </c>
      <c r="C5550">
        <v>-58.823</v>
      </c>
      <c r="D5550">
        <v>0</v>
      </c>
      <c r="E5550">
        <f t="shared" si="86"/>
        <v>0</v>
      </c>
      <c r="F5550">
        <v>0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</row>
    <row r="5551" spans="1:25" x14ac:dyDescent="0.2">
      <c r="A5551" t="s">
        <v>5532</v>
      </c>
      <c r="B5551">
        <v>61.186999999999998</v>
      </c>
      <c r="C5551">
        <v>-10.050000000000001</v>
      </c>
      <c r="D5551">
        <v>0</v>
      </c>
      <c r="E5551">
        <f t="shared" si="86"/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</row>
    <row r="5552" spans="1:25" x14ac:dyDescent="0.2">
      <c r="A5552" t="s">
        <v>5533</v>
      </c>
      <c r="B5552">
        <v>61.552</v>
      </c>
      <c r="C5552">
        <v>-58.851999999999997</v>
      </c>
      <c r="D5552">
        <v>0</v>
      </c>
      <c r="E5552">
        <f t="shared" si="86"/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</row>
    <row r="5553" spans="1:25" x14ac:dyDescent="0.2">
      <c r="A5553" t="s">
        <v>5534</v>
      </c>
      <c r="B5553">
        <v>61.72</v>
      </c>
      <c r="C5553">
        <v>-58.88</v>
      </c>
      <c r="D5553">
        <v>0</v>
      </c>
      <c r="E5553">
        <f t="shared" si="86"/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</row>
    <row r="5554" spans="1:25" x14ac:dyDescent="0.2">
      <c r="A5554" t="s">
        <v>5535</v>
      </c>
      <c r="B5554">
        <v>61.354999999999997</v>
      </c>
      <c r="C5554">
        <v>-10.648</v>
      </c>
      <c r="D5554">
        <v>0</v>
      </c>
      <c r="E5554">
        <f t="shared" si="86"/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</row>
    <row r="5555" spans="1:25" x14ac:dyDescent="0.2">
      <c r="A5555" t="s">
        <v>5536</v>
      </c>
      <c r="B5555">
        <v>61.884999999999998</v>
      </c>
      <c r="C5555">
        <v>-58.908000000000001</v>
      </c>
      <c r="D5555">
        <v>0</v>
      </c>
      <c r="E5555">
        <f t="shared" si="86"/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</row>
    <row r="5556" spans="1:25" x14ac:dyDescent="0.2">
      <c r="A5556" t="s">
        <v>5537</v>
      </c>
      <c r="B5556">
        <v>62.052</v>
      </c>
      <c r="C5556">
        <v>-58.936999999999998</v>
      </c>
      <c r="D5556">
        <v>1</v>
      </c>
      <c r="E5556">
        <f t="shared" si="86"/>
        <v>1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1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</row>
    <row r="5557" spans="1:25" x14ac:dyDescent="0.2">
      <c r="A5557" t="s">
        <v>5538</v>
      </c>
      <c r="B5557">
        <v>61.52</v>
      </c>
      <c r="C5557">
        <v>-11.253</v>
      </c>
      <c r="D5557">
        <v>0</v>
      </c>
      <c r="E5557">
        <f t="shared" si="86"/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</row>
    <row r="5558" spans="1:25" x14ac:dyDescent="0.2">
      <c r="A5558" t="s">
        <v>5539</v>
      </c>
      <c r="B5558">
        <v>62.216999999999999</v>
      </c>
      <c r="C5558">
        <v>-58.966999999999999</v>
      </c>
      <c r="D5558">
        <v>0</v>
      </c>
      <c r="E5558">
        <f t="shared" si="86"/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</row>
    <row r="5559" spans="1:25" x14ac:dyDescent="0.2">
      <c r="A5559" t="s">
        <v>5540</v>
      </c>
      <c r="B5559">
        <v>62.383000000000003</v>
      </c>
      <c r="C5559">
        <v>-58.994999999999997</v>
      </c>
      <c r="D5559">
        <v>0</v>
      </c>
      <c r="E5559">
        <f t="shared" si="86"/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</row>
    <row r="5560" spans="1:25" x14ac:dyDescent="0.2">
      <c r="A5560" t="s">
        <v>5541</v>
      </c>
      <c r="B5560">
        <v>61.683</v>
      </c>
      <c r="C5560">
        <v>-11.865</v>
      </c>
      <c r="D5560">
        <v>0</v>
      </c>
      <c r="E5560">
        <f t="shared" si="86"/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</row>
    <row r="5561" spans="1:25" x14ac:dyDescent="0.2">
      <c r="A5561" t="s">
        <v>5542</v>
      </c>
      <c r="B5561">
        <v>62.55</v>
      </c>
      <c r="C5561">
        <v>-59.024999999999999</v>
      </c>
      <c r="D5561">
        <v>0</v>
      </c>
      <c r="E5561">
        <f t="shared" ref="E5561:E5624" si="87">SUM(F5561:Y5561)</f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</row>
    <row r="5562" spans="1:25" x14ac:dyDescent="0.2">
      <c r="A5562" t="s">
        <v>5543</v>
      </c>
      <c r="B5562">
        <v>62.715000000000003</v>
      </c>
      <c r="C5562">
        <v>-59.055</v>
      </c>
      <c r="D5562">
        <v>0</v>
      </c>
      <c r="E5562">
        <f t="shared" si="87"/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</row>
    <row r="5563" spans="1:25" x14ac:dyDescent="0.2">
      <c r="A5563" t="s">
        <v>5544</v>
      </c>
      <c r="B5563">
        <v>61.843000000000004</v>
      </c>
      <c r="C5563">
        <v>-12.483000000000001</v>
      </c>
      <c r="D5563">
        <v>0</v>
      </c>
      <c r="E5563">
        <f t="shared" si="87"/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</row>
    <row r="5564" spans="1:25" x14ac:dyDescent="0.2">
      <c r="A5564" t="s">
        <v>5545</v>
      </c>
      <c r="B5564">
        <v>62.881999999999998</v>
      </c>
      <c r="C5564">
        <v>-59.085000000000001</v>
      </c>
      <c r="D5564">
        <v>0</v>
      </c>
      <c r="E5564">
        <f t="shared" si="87"/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</row>
    <row r="5565" spans="1:25" x14ac:dyDescent="0.2">
      <c r="A5565" t="s">
        <v>5546</v>
      </c>
      <c r="B5565">
        <v>63.048000000000002</v>
      </c>
      <c r="C5565">
        <v>-59.116999999999997</v>
      </c>
      <c r="D5565">
        <v>0</v>
      </c>
      <c r="E5565">
        <f t="shared" si="87"/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</row>
    <row r="5566" spans="1:25" x14ac:dyDescent="0.2">
      <c r="A5566" t="s">
        <v>5547</v>
      </c>
      <c r="B5566">
        <v>62</v>
      </c>
      <c r="C5566">
        <v>-13.108000000000001</v>
      </c>
      <c r="D5566">
        <v>1</v>
      </c>
      <c r="E5566">
        <f t="shared" si="87"/>
        <v>1</v>
      </c>
      <c r="F5566">
        <v>0</v>
      </c>
      <c r="G5566">
        <v>0</v>
      </c>
      <c r="H5566">
        <v>0</v>
      </c>
      <c r="I5566">
        <v>1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</row>
    <row r="5567" spans="1:25" x14ac:dyDescent="0.2">
      <c r="A5567" t="s">
        <v>5548</v>
      </c>
      <c r="B5567">
        <v>63.213000000000001</v>
      </c>
      <c r="C5567">
        <v>-59.146999999999998</v>
      </c>
      <c r="D5567">
        <v>1</v>
      </c>
      <c r="E5567">
        <f t="shared" si="87"/>
        <v>1</v>
      </c>
      <c r="F5567">
        <v>0</v>
      </c>
      <c r="G5567">
        <v>0</v>
      </c>
      <c r="H5567">
        <v>1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</row>
    <row r="5568" spans="1:25" x14ac:dyDescent="0.2">
      <c r="A5568" t="s">
        <v>5549</v>
      </c>
      <c r="B5568">
        <v>63.38</v>
      </c>
      <c r="C5568">
        <v>-59.177999999999997</v>
      </c>
      <c r="D5568">
        <v>1</v>
      </c>
      <c r="E5568">
        <f t="shared" si="87"/>
        <v>1</v>
      </c>
      <c r="F5568">
        <v>0</v>
      </c>
      <c r="G5568">
        <v>0</v>
      </c>
      <c r="H5568">
        <v>0</v>
      </c>
      <c r="I5568">
        <v>1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</row>
    <row r="5569" spans="1:25" x14ac:dyDescent="0.2">
      <c r="A5569" t="s">
        <v>5549</v>
      </c>
      <c r="B5569">
        <v>62.155000000000001</v>
      </c>
      <c r="C5569">
        <v>-13.74</v>
      </c>
      <c r="D5569">
        <v>0</v>
      </c>
      <c r="E5569">
        <f t="shared" si="87"/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</row>
    <row r="5570" spans="1:25" x14ac:dyDescent="0.2">
      <c r="A5570" t="s">
        <v>5550</v>
      </c>
      <c r="B5570">
        <v>63.545000000000002</v>
      </c>
      <c r="C5570">
        <v>-59.21</v>
      </c>
      <c r="D5570">
        <v>17</v>
      </c>
      <c r="E5570">
        <f t="shared" si="87"/>
        <v>13</v>
      </c>
      <c r="F5570">
        <v>1</v>
      </c>
      <c r="G5570">
        <v>0</v>
      </c>
      <c r="H5570">
        <v>6</v>
      </c>
      <c r="I5570">
        <v>0</v>
      </c>
      <c r="J5570">
        <v>0</v>
      </c>
      <c r="K5570">
        <v>0</v>
      </c>
      <c r="L5570">
        <v>6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</row>
    <row r="5571" spans="1:25" x14ac:dyDescent="0.2">
      <c r="A5571" t="s">
        <v>5551</v>
      </c>
      <c r="B5571">
        <v>62.305</v>
      </c>
      <c r="C5571">
        <v>-14.377000000000001</v>
      </c>
      <c r="D5571">
        <v>0</v>
      </c>
      <c r="E5571">
        <f t="shared" si="87"/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</row>
    <row r="5572" spans="1:25" x14ac:dyDescent="0.2">
      <c r="A5572" t="s">
        <v>5552</v>
      </c>
      <c r="B5572">
        <v>63.712000000000003</v>
      </c>
      <c r="C5572">
        <v>-59.243000000000002</v>
      </c>
      <c r="D5572">
        <v>0</v>
      </c>
      <c r="E5572">
        <f t="shared" si="87"/>
        <v>0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</row>
    <row r="5573" spans="1:25" x14ac:dyDescent="0.2">
      <c r="A5573" t="s">
        <v>5553</v>
      </c>
      <c r="B5573">
        <v>63.878</v>
      </c>
      <c r="C5573">
        <v>-59.274999999999999</v>
      </c>
      <c r="D5573">
        <v>0</v>
      </c>
      <c r="E5573">
        <f t="shared" si="87"/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</row>
    <row r="5574" spans="1:25" x14ac:dyDescent="0.2">
      <c r="A5574" t="s">
        <v>5554</v>
      </c>
      <c r="B5574">
        <v>62.454999999999998</v>
      </c>
      <c r="C5574">
        <v>-15.02</v>
      </c>
      <c r="D5574">
        <v>0</v>
      </c>
      <c r="E5574">
        <f t="shared" si="87"/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</row>
    <row r="5575" spans="1:25" x14ac:dyDescent="0.2">
      <c r="A5575" t="s">
        <v>5555</v>
      </c>
      <c r="B5575">
        <v>64.043000000000006</v>
      </c>
      <c r="C5575">
        <v>-59.308</v>
      </c>
      <c r="D5575">
        <v>0</v>
      </c>
      <c r="E5575">
        <f t="shared" si="87"/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</row>
    <row r="5576" spans="1:25" x14ac:dyDescent="0.2">
      <c r="A5576" t="s">
        <v>5556</v>
      </c>
      <c r="B5576">
        <v>64.209999999999994</v>
      </c>
      <c r="C5576">
        <v>-59.341999999999999</v>
      </c>
      <c r="D5576">
        <v>0</v>
      </c>
      <c r="E5576">
        <f t="shared" si="87"/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</row>
    <row r="5577" spans="1:25" x14ac:dyDescent="0.2">
      <c r="A5577" t="s">
        <v>5557</v>
      </c>
      <c r="B5577">
        <v>62.6</v>
      </c>
      <c r="C5577">
        <v>-15.67</v>
      </c>
      <c r="D5577">
        <v>0</v>
      </c>
      <c r="E5577">
        <f t="shared" si="87"/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</row>
    <row r="5578" spans="1:25" x14ac:dyDescent="0.2">
      <c r="A5578" t="s">
        <v>5558</v>
      </c>
      <c r="B5578">
        <v>64.376999999999995</v>
      </c>
      <c r="C5578">
        <v>-59.375</v>
      </c>
      <c r="D5578">
        <v>0</v>
      </c>
      <c r="E5578">
        <f t="shared" si="87"/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</row>
    <row r="5579" spans="1:25" x14ac:dyDescent="0.2">
      <c r="A5579" t="s">
        <v>5559</v>
      </c>
      <c r="B5579">
        <v>64.542000000000002</v>
      </c>
      <c r="C5579">
        <v>-59.41</v>
      </c>
      <c r="D5579">
        <v>0</v>
      </c>
      <c r="E5579">
        <f t="shared" si="87"/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</row>
    <row r="5580" spans="1:25" x14ac:dyDescent="0.2">
      <c r="A5580" t="s">
        <v>5560</v>
      </c>
      <c r="B5580">
        <v>62.741999999999997</v>
      </c>
      <c r="C5580">
        <v>-16.327000000000002</v>
      </c>
      <c r="D5580">
        <v>0</v>
      </c>
      <c r="E5580">
        <f t="shared" si="87"/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</row>
    <row r="5581" spans="1:25" x14ac:dyDescent="0.2">
      <c r="A5581" t="s">
        <v>5561</v>
      </c>
      <c r="B5581">
        <v>62.881999999999998</v>
      </c>
      <c r="C5581">
        <v>-16.989999999999998</v>
      </c>
      <c r="D5581">
        <v>0</v>
      </c>
      <c r="E5581">
        <f t="shared" si="87"/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</row>
    <row r="5582" spans="1:25" x14ac:dyDescent="0.2">
      <c r="A5582" t="s">
        <v>5562</v>
      </c>
      <c r="B5582">
        <v>63.017000000000003</v>
      </c>
      <c r="C5582">
        <v>-17.658000000000001</v>
      </c>
      <c r="D5582">
        <v>0</v>
      </c>
      <c r="E5582">
        <f t="shared" si="87"/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</row>
    <row r="5583" spans="1:25" x14ac:dyDescent="0.2">
      <c r="A5583" t="s">
        <v>5563</v>
      </c>
      <c r="B5583">
        <v>63.15</v>
      </c>
      <c r="C5583">
        <v>-18.332999999999998</v>
      </c>
      <c r="D5583">
        <v>0</v>
      </c>
      <c r="E5583">
        <f t="shared" si="87"/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</row>
    <row r="5584" spans="1:25" x14ac:dyDescent="0.2">
      <c r="A5584" t="s">
        <v>5564</v>
      </c>
      <c r="B5584">
        <v>49.125</v>
      </c>
      <c r="C5584">
        <v>-11.752000000000001</v>
      </c>
      <c r="D5584">
        <v>2</v>
      </c>
      <c r="E5584">
        <f t="shared" si="87"/>
        <v>2</v>
      </c>
      <c r="F5584">
        <v>0</v>
      </c>
      <c r="G5584">
        <v>0</v>
      </c>
      <c r="H5584">
        <v>2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</row>
    <row r="5585" spans="1:25" x14ac:dyDescent="0.2">
      <c r="A5585" t="s">
        <v>5565</v>
      </c>
      <c r="B5585">
        <v>63.28</v>
      </c>
      <c r="C5585">
        <v>-19.015000000000001</v>
      </c>
      <c r="D5585">
        <v>0</v>
      </c>
      <c r="E5585">
        <f t="shared" si="87"/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</row>
    <row r="5586" spans="1:25" x14ac:dyDescent="0.2">
      <c r="A5586" t="s">
        <v>5566</v>
      </c>
      <c r="B5586">
        <v>49.174999999999997</v>
      </c>
      <c r="C5586">
        <v>-11.247</v>
      </c>
      <c r="D5586">
        <v>0</v>
      </c>
      <c r="E5586">
        <f t="shared" si="87"/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</row>
    <row r="5587" spans="1:25" x14ac:dyDescent="0.2">
      <c r="A5587" t="s">
        <v>5567</v>
      </c>
      <c r="B5587">
        <v>49.222999999999999</v>
      </c>
      <c r="C5587">
        <v>-10.742000000000001</v>
      </c>
      <c r="D5587">
        <v>0</v>
      </c>
      <c r="E5587">
        <f t="shared" si="87"/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</row>
    <row r="5588" spans="1:25" x14ac:dyDescent="0.2">
      <c r="A5588" t="s">
        <v>5568</v>
      </c>
      <c r="B5588">
        <v>63.406999999999996</v>
      </c>
      <c r="C5588">
        <v>-19.702000000000002</v>
      </c>
      <c r="D5588">
        <v>0</v>
      </c>
      <c r="E5588">
        <f t="shared" si="87"/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</row>
    <row r="5589" spans="1:25" x14ac:dyDescent="0.2">
      <c r="A5589" t="s">
        <v>5569</v>
      </c>
      <c r="B5589">
        <v>49.268000000000001</v>
      </c>
      <c r="C5589">
        <v>-10.237</v>
      </c>
      <c r="D5589">
        <v>0</v>
      </c>
      <c r="E5589">
        <f t="shared" si="87"/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</row>
    <row r="5590" spans="1:25" x14ac:dyDescent="0.2">
      <c r="A5590" t="s">
        <v>5570</v>
      </c>
      <c r="B5590">
        <v>63.505000000000003</v>
      </c>
      <c r="C5590">
        <v>-20.363</v>
      </c>
      <c r="D5590">
        <v>0</v>
      </c>
      <c r="E5590">
        <f t="shared" si="87"/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</row>
    <row r="5591" spans="1:25" x14ac:dyDescent="0.2">
      <c r="A5591" t="s">
        <v>5571</v>
      </c>
      <c r="B5591">
        <v>49.311999999999998</v>
      </c>
      <c r="C5591">
        <v>-9.73</v>
      </c>
      <c r="D5591">
        <v>0</v>
      </c>
      <c r="E5591">
        <f t="shared" si="87"/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</row>
    <row r="5592" spans="1:25" x14ac:dyDescent="0.2">
      <c r="A5592" t="s">
        <v>5572</v>
      </c>
      <c r="B5592">
        <v>49.351999999999997</v>
      </c>
      <c r="C5592">
        <v>-9.2219999999999995</v>
      </c>
      <c r="D5592">
        <v>0</v>
      </c>
      <c r="E5592">
        <f t="shared" si="87"/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</row>
    <row r="5593" spans="1:25" x14ac:dyDescent="0.2">
      <c r="A5593" t="s">
        <v>5573</v>
      </c>
      <c r="B5593">
        <v>49.39</v>
      </c>
      <c r="C5593">
        <v>-8.7129999999999992</v>
      </c>
      <c r="D5593">
        <v>1</v>
      </c>
      <c r="E5593">
        <f t="shared" si="87"/>
        <v>1</v>
      </c>
      <c r="F5593">
        <v>0</v>
      </c>
      <c r="G5593">
        <v>0</v>
      </c>
      <c r="H5593">
        <v>1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</row>
    <row r="5594" spans="1:25" x14ac:dyDescent="0.2">
      <c r="A5594" t="s">
        <v>5574</v>
      </c>
      <c r="B5594">
        <v>49.427</v>
      </c>
      <c r="C5594">
        <v>-8.2050000000000001</v>
      </c>
      <c r="D5594">
        <v>0</v>
      </c>
      <c r="E5594">
        <f t="shared" si="87"/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</row>
    <row r="5595" spans="1:25" x14ac:dyDescent="0.2">
      <c r="A5595" t="s">
        <v>5575</v>
      </c>
      <c r="B5595">
        <v>49.463000000000001</v>
      </c>
      <c r="C5595">
        <v>-7.71</v>
      </c>
      <c r="D5595">
        <v>0</v>
      </c>
      <c r="E5595">
        <f t="shared" si="87"/>
        <v>0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</row>
    <row r="5596" spans="1:25" x14ac:dyDescent="0.2">
      <c r="A5596" t="s">
        <v>5576</v>
      </c>
      <c r="B5596">
        <v>49.5</v>
      </c>
      <c r="C5596">
        <v>-7.2</v>
      </c>
      <c r="D5596">
        <v>1</v>
      </c>
      <c r="E5596">
        <f t="shared" si="87"/>
        <v>1</v>
      </c>
      <c r="F5596">
        <v>0</v>
      </c>
      <c r="G5596">
        <v>0</v>
      </c>
      <c r="H5596">
        <v>0</v>
      </c>
      <c r="I5596">
        <v>1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</row>
    <row r="5597" spans="1:25" x14ac:dyDescent="0.2">
      <c r="A5597" t="s">
        <v>5577</v>
      </c>
      <c r="B5597">
        <v>49.533000000000001</v>
      </c>
      <c r="C5597">
        <v>-6.6879999999999997</v>
      </c>
      <c r="D5597">
        <v>1</v>
      </c>
      <c r="E5597">
        <f t="shared" si="87"/>
        <v>1</v>
      </c>
      <c r="F5597">
        <v>0</v>
      </c>
      <c r="G5597">
        <v>0</v>
      </c>
      <c r="H5597">
        <v>1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</row>
    <row r="5598" spans="1:25" x14ac:dyDescent="0.2">
      <c r="A5598" t="s">
        <v>5578</v>
      </c>
      <c r="B5598">
        <v>49.563000000000002</v>
      </c>
      <c r="C5598">
        <v>-6.1779999999999999</v>
      </c>
      <c r="D5598">
        <v>2</v>
      </c>
      <c r="E5598">
        <f t="shared" si="87"/>
        <v>2</v>
      </c>
      <c r="F5598">
        <v>1</v>
      </c>
      <c r="G5598">
        <v>0</v>
      </c>
      <c r="H5598">
        <v>1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</row>
    <row r="5599" spans="1:25" x14ac:dyDescent="0.2">
      <c r="A5599" t="s">
        <v>5579</v>
      </c>
      <c r="B5599">
        <v>49.697000000000003</v>
      </c>
      <c r="C5599">
        <v>-5.72</v>
      </c>
      <c r="D5599">
        <v>0</v>
      </c>
      <c r="E5599">
        <f t="shared" si="87"/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</row>
    <row r="5600" spans="1:25" x14ac:dyDescent="0.2">
      <c r="A5600" t="s">
        <v>5580</v>
      </c>
      <c r="B5600">
        <v>49.84</v>
      </c>
      <c r="C5600">
        <v>-5.2530000000000001</v>
      </c>
      <c r="D5600">
        <v>0</v>
      </c>
      <c r="E5600">
        <f t="shared" si="87"/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</row>
    <row r="5601" spans="1:25" x14ac:dyDescent="0.2">
      <c r="A5601" t="s">
        <v>5581</v>
      </c>
      <c r="B5601">
        <v>49.954999999999998</v>
      </c>
      <c r="C5601">
        <v>-4.7850000000000001</v>
      </c>
      <c r="D5601">
        <v>0</v>
      </c>
      <c r="E5601">
        <f t="shared" si="87"/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</row>
    <row r="5602" spans="1:25" x14ac:dyDescent="0.2">
      <c r="A5602" t="s">
        <v>5582</v>
      </c>
      <c r="B5602">
        <v>50.04</v>
      </c>
      <c r="C5602">
        <v>-4.2850000000000001</v>
      </c>
      <c r="D5602">
        <v>0</v>
      </c>
      <c r="E5602">
        <f t="shared" si="87"/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</row>
    <row r="5603" spans="1:25" x14ac:dyDescent="0.2">
      <c r="A5603" t="s">
        <v>5583</v>
      </c>
      <c r="B5603">
        <v>50.125</v>
      </c>
      <c r="C5603">
        <v>-3.782</v>
      </c>
      <c r="D5603">
        <v>1</v>
      </c>
      <c r="E5603">
        <f t="shared" si="87"/>
        <v>1</v>
      </c>
      <c r="F5603">
        <v>0</v>
      </c>
      <c r="G5603">
        <v>1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</row>
    <row r="5604" spans="1:25" x14ac:dyDescent="0.2">
      <c r="A5604" t="s">
        <v>5584</v>
      </c>
      <c r="B5604">
        <v>50.207000000000001</v>
      </c>
      <c r="C5604">
        <v>-3.2770000000000001</v>
      </c>
      <c r="D5604">
        <v>0</v>
      </c>
      <c r="E5604">
        <f t="shared" si="87"/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</row>
    <row r="5605" spans="1:25" x14ac:dyDescent="0.2">
      <c r="A5605" t="s">
        <v>5585</v>
      </c>
      <c r="B5605">
        <v>50.286999999999999</v>
      </c>
      <c r="C5605">
        <v>-2.7719999999999998</v>
      </c>
      <c r="D5605">
        <v>0</v>
      </c>
      <c r="E5605">
        <f t="shared" si="87"/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</row>
    <row r="5606" spans="1:25" x14ac:dyDescent="0.2">
      <c r="A5606" t="s">
        <v>5586</v>
      </c>
      <c r="B5606">
        <v>50.363</v>
      </c>
      <c r="C5606">
        <v>-2.2650000000000001</v>
      </c>
      <c r="D5606">
        <v>0</v>
      </c>
      <c r="E5606">
        <f t="shared" si="87"/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</row>
    <row r="5607" spans="1:25" x14ac:dyDescent="0.2">
      <c r="A5607" t="s">
        <v>5587</v>
      </c>
      <c r="B5607">
        <v>57.19</v>
      </c>
      <c r="C5607">
        <v>-1.728</v>
      </c>
      <c r="D5607">
        <v>0</v>
      </c>
      <c r="E5607">
        <f t="shared" si="87"/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</row>
    <row r="5608" spans="1:25" x14ac:dyDescent="0.2">
      <c r="A5608" t="s">
        <v>5588</v>
      </c>
      <c r="B5608">
        <v>50.44</v>
      </c>
      <c r="C5608">
        <v>-1.7549999999999999</v>
      </c>
      <c r="D5608">
        <v>0</v>
      </c>
      <c r="E5608">
        <f t="shared" si="87"/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</row>
    <row r="5609" spans="1:25" x14ac:dyDescent="0.2">
      <c r="A5609" t="s">
        <v>5589</v>
      </c>
      <c r="B5609">
        <v>57.265000000000001</v>
      </c>
      <c r="C5609">
        <v>-1.1279999999999999</v>
      </c>
      <c r="D5609">
        <v>2</v>
      </c>
      <c r="E5609">
        <f t="shared" si="87"/>
        <v>2</v>
      </c>
      <c r="F5609">
        <v>0</v>
      </c>
      <c r="G5609">
        <v>0</v>
      </c>
      <c r="H5609">
        <v>2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</row>
    <row r="5610" spans="1:25" x14ac:dyDescent="0.2">
      <c r="A5610" t="s">
        <v>5590</v>
      </c>
      <c r="B5610">
        <v>57.338000000000001</v>
      </c>
      <c r="C5610">
        <v>-0.52700000000000002</v>
      </c>
      <c r="D5610">
        <v>1</v>
      </c>
      <c r="E5610">
        <f t="shared" si="87"/>
        <v>1</v>
      </c>
      <c r="F5610">
        <v>0</v>
      </c>
      <c r="G5610">
        <v>0</v>
      </c>
      <c r="H5610">
        <v>0</v>
      </c>
      <c r="I5610">
        <v>1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</row>
    <row r="5611" spans="1:25" x14ac:dyDescent="0.2">
      <c r="A5611" t="s">
        <v>5591</v>
      </c>
      <c r="B5611">
        <v>72.632999999999996</v>
      </c>
      <c r="C5611">
        <v>-67.73</v>
      </c>
      <c r="D5611">
        <v>0</v>
      </c>
      <c r="E5611">
        <f t="shared" si="87"/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</row>
    <row r="5612" spans="1:25" x14ac:dyDescent="0.2">
      <c r="A5612" t="s">
        <v>5592</v>
      </c>
      <c r="B5612">
        <v>72.63</v>
      </c>
      <c r="C5612">
        <v>-68.287999999999997</v>
      </c>
      <c r="D5612">
        <v>2</v>
      </c>
      <c r="E5612">
        <f t="shared" si="87"/>
        <v>2</v>
      </c>
      <c r="F5612">
        <v>0</v>
      </c>
      <c r="G5612">
        <v>0</v>
      </c>
      <c r="H5612">
        <v>2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</row>
    <row r="5613" spans="1:25" x14ac:dyDescent="0.2">
      <c r="A5613" t="s">
        <v>5593</v>
      </c>
      <c r="B5613">
        <v>72.641999999999996</v>
      </c>
      <c r="C5613">
        <v>-68.837999999999994</v>
      </c>
      <c r="D5613">
        <v>0</v>
      </c>
      <c r="E5613">
        <f t="shared" si="87"/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</row>
    <row r="5614" spans="1:25" x14ac:dyDescent="0.2">
      <c r="A5614" t="s">
        <v>5594</v>
      </c>
      <c r="B5614">
        <v>72.653000000000006</v>
      </c>
      <c r="C5614">
        <v>-69.394999999999996</v>
      </c>
      <c r="D5614">
        <v>0</v>
      </c>
      <c r="E5614">
        <f t="shared" si="87"/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</row>
    <row r="5615" spans="1:25" x14ac:dyDescent="0.2">
      <c r="A5615" t="s">
        <v>5595</v>
      </c>
      <c r="B5615">
        <v>72.665000000000006</v>
      </c>
      <c r="C5615">
        <v>-69.953000000000003</v>
      </c>
      <c r="D5615">
        <v>1</v>
      </c>
      <c r="E5615">
        <f t="shared" si="87"/>
        <v>1</v>
      </c>
      <c r="F5615">
        <v>0</v>
      </c>
      <c r="G5615">
        <v>0</v>
      </c>
      <c r="H5615">
        <v>1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</row>
    <row r="5616" spans="1:25" x14ac:dyDescent="0.2">
      <c r="A5616" t="s">
        <v>5596</v>
      </c>
      <c r="B5616">
        <v>72.673000000000002</v>
      </c>
      <c r="C5616">
        <v>-70.513000000000005</v>
      </c>
      <c r="D5616">
        <v>1</v>
      </c>
      <c r="E5616">
        <f t="shared" si="87"/>
        <v>1</v>
      </c>
      <c r="F5616">
        <v>0</v>
      </c>
      <c r="G5616">
        <v>0</v>
      </c>
      <c r="H5616">
        <v>0</v>
      </c>
      <c r="I5616">
        <v>1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</row>
    <row r="5617" spans="1:25" x14ac:dyDescent="0.2">
      <c r="A5617" t="s">
        <v>5597</v>
      </c>
      <c r="B5617">
        <v>72.682000000000002</v>
      </c>
      <c r="C5617">
        <v>-71.072999999999993</v>
      </c>
      <c r="D5617">
        <v>6</v>
      </c>
      <c r="E5617">
        <f t="shared" si="87"/>
        <v>9</v>
      </c>
      <c r="F5617">
        <v>6</v>
      </c>
      <c r="G5617">
        <v>0</v>
      </c>
      <c r="H5617">
        <v>2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1</v>
      </c>
      <c r="W5617">
        <v>0</v>
      </c>
      <c r="X5617">
        <v>0</v>
      </c>
      <c r="Y5617">
        <v>0</v>
      </c>
    </row>
    <row r="5618" spans="1:25" x14ac:dyDescent="0.2">
      <c r="A5618" t="s">
        <v>5598</v>
      </c>
      <c r="B5618">
        <v>72.7</v>
      </c>
      <c r="C5618">
        <v>-78.587000000000003</v>
      </c>
      <c r="D5618">
        <v>3</v>
      </c>
      <c r="E5618">
        <f t="shared" si="87"/>
        <v>3</v>
      </c>
      <c r="F5618">
        <v>2</v>
      </c>
      <c r="G5618">
        <v>1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</row>
    <row r="5619" spans="1:25" x14ac:dyDescent="0.2">
      <c r="A5619" t="s">
        <v>5599</v>
      </c>
      <c r="B5619">
        <v>72.697000000000003</v>
      </c>
      <c r="C5619">
        <v>-79.147999999999996</v>
      </c>
      <c r="D5619">
        <v>0</v>
      </c>
      <c r="E5619">
        <f t="shared" si="87"/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</row>
    <row r="5620" spans="1:25" x14ac:dyDescent="0.2">
      <c r="A5620" t="s">
        <v>5600</v>
      </c>
      <c r="B5620">
        <v>72.692999999999998</v>
      </c>
      <c r="C5620">
        <v>-79.706999999999994</v>
      </c>
      <c r="D5620">
        <v>35</v>
      </c>
      <c r="E5620">
        <f t="shared" si="87"/>
        <v>38</v>
      </c>
      <c r="F5620">
        <v>35</v>
      </c>
      <c r="G5620">
        <v>1</v>
      </c>
      <c r="H5620">
        <v>2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</row>
    <row r="5621" spans="1:25" x14ac:dyDescent="0.2">
      <c r="A5621" t="s">
        <v>5601</v>
      </c>
      <c r="B5621">
        <v>45.231999999999999</v>
      </c>
      <c r="C5621">
        <v>-8.85</v>
      </c>
      <c r="D5621">
        <v>2</v>
      </c>
      <c r="E5621">
        <f t="shared" si="87"/>
        <v>2</v>
      </c>
      <c r="F5621">
        <v>0</v>
      </c>
      <c r="G5621">
        <v>0</v>
      </c>
      <c r="H5621">
        <v>1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1</v>
      </c>
      <c r="W5621">
        <v>0</v>
      </c>
      <c r="X5621">
        <v>0</v>
      </c>
      <c r="Y5621">
        <v>0</v>
      </c>
    </row>
    <row r="5622" spans="1:25" x14ac:dyDescent="0.2">
      <c r="A5622" t="s">
        <v>5602</v>
      </c>
      <c r="B5622">
        <v>45.552</v>
      </c>
      <c r="C5622">
        <v>-8.718</v>
      </c>
      <c r="D5622">
        <v>0</v>
      </c>
      <c r="E5622">
        <f t="shared" si="87"/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</row>
    <row r="5623" spans="1:25" x14ac:dyDescent="0.2">
      <c r="A5623" t="s">
        <v>5603</v>
      </c>
      <c r="B5623">
        <v>45.872</v>
      </c>
      <c r="C5623">
        <v>-8.5850000000000009</v>
      </c>
      <c r="D5623">
        <v>0</v>
      </c>
      <c r="E5623">
        <f t="shared" si="87"/>
        <v>0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</row>
    <row r="5624" spans="1:25" x14ac:dyDescent="0.2">
      <c r="A5624" t="s">
        <v>5604</v>
      </c>
      <c r="B5624">
        <v>46.192999999999998</v>
      </c>
      <c r="C5624">
        <v>-8.4499999999999993</v>
      </c>
      <c r="D5624">
        <v>0</v>
      </c>
      <c r="E5624">
        <f t="shared" si="87"/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</row>
    <row r="5625" spans="1:25" x14ac:dyDescent="0.2">
      <c r="A5625" t="s">
        <v>5605</v>
      </c>
      <c r="B5625">
        <v>46.512</v>
      </c>
      <c r="C5625">
        <v>-8.3130000000000006</v>
      </c>
      <c r="D5625">
        <v>0</v>
      </c>
      <c r="E5625">
        <f t="shared" ref="E5625:E5688" si="88">SUM(F5625:Y5625)</f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</row>
    <row r="5626" spans="1:25" x14ac:dyDescent="0.2">
      <c r="A5626" t="s">
        <v>5606</v>
      </c>
      <c r="B5626">
        <v>46.832000000000001</v>
      </c>
      <c r="C5626">
        <v>-8.1769999999999996</v>
      </c>
      <c r="D5626">
        <v>1</v>
      </c>
      <c r="E5626">
        <f t="shared" si="88"/>
        <v>1</v>
      </c>
      <c r="F5626">
        <v>0</v>
      </c>
      <c r="G5626">
        <v>0</v>
      </c>
      <c r="H5626">
        <v>1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</row>
    <row r="5627" spans="1:25" x14ac:dyDescent="0.2">
      <c r="A5627" t="s">
        <v>5607</v>
      </c>
      <c r="B5627">
        <v>47.152000000000001</v>
      </c>
      <c r="C5627">
        <v>-8.0370000000000008</v>
      </c>
      <c r="D5627">
        <v>0</v>
      </c>
      <c r="E5627">
        <f t="shared" si="88"/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</row>
    <row r="5628" spans="1:25" x14ac:dyDescent="0.2">
      <c r="A5628" t="s">
        <v>5608</v>
      </c>
      <c r="B5628">
        <v>47.47</v>
      </c>
      <c r="C5628">
        <v>-7.8970000000000002</v>
      </c>
      <c r="D5628">
        <v>0</v>
      </c>
      <c r="E5628">
        <f t="shared" si="88"/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</row>
    <row r="5629" spans="1:25" x14ac:dyDescent="0.2">
      <c r="A5629" t="s">
        <v>5609</v>
      </c>
      <c r="B5629">
        <v>47.79</v>
      </c>
      <c r="C5629">
        <v>-7.7530000000000001</v>
      </c>
      <c r="D5629">
        <v>0</v>
      </c>
      <c r="E5629">
        <f t="shared" si="88"/>
        <v>0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</row>
    <row r="5630" spans="1:25" x14ac:dyDescent="0.2">
      <c r="A5630" t="s">
        <v>5610</v>
      </c>
      <c r="B5630">
        <v>48.107999999999997</v>
      </c>
      <c r="C5630">
        <v>-7.6079999999999997</v>
      </c>
      <c r="D5630">
        <v>1</v>
      </c>
      <c r="E5630">
        <f t="shared" si="88"/>
        <v>1</v>
      </c>
      <c r="F5630">
        <v>0</v>
      </c>
      <c r="G5630">
        <v>0</v>
      </c>
      <c r="H5630">
        <v>0</v>
      </c>
      <c r="I5630">
        <v>1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</row>
    <row r="5631" spans="1:25" x14ac:dyDescent="0.2">
      <c r="A5631" t="s">
        <v>5611</v>
      </c>
      <c r="B5631">
        <v>48.427</v>
      </c>
      <c r="C5631">
        <v>-7.4619999999999997</v>
      </c>
      <c r="D5631">
        <v>1</v>
      </c>
      <c r="E5631">
        <f t="shared" si="88"/>
        <v>1</v>
      </c>
      <c r="F5631">
        <v>0</v>
      </c>
      <c r="G5631">
        <v>0</v>
      </c>
      <c r="H5631">
        <v>0</v>
      </c>
      <c r="I5631">
        <v>1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</row>
    <row r="5632" spans="1:25" x14ac:dyDescent="0.2">
      <c r="A5632" t="s">
        <v>5612</v>
      </c>
      <c r="B5632">
        <v>48.747</v>
      </c>
      <c r="C5632">
        <v>-7.3129999999999997</v>
      </c>
      <c r="D5632">
        <v>0</v>
      </c>
      <c r="E5632">
        <f t="shared" si="88"/>
        <v>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</row>
    <row r="5633" spans="1:25" x14ac:dyDescent="0.2">
      <c r="A5633" t="s">
        <v>5613</v>
      </c>
      <c r="B5633">
        <v>49.064999999999998</v>
      </c>
      <c r="C5633">
        <v>-7.1630000000000003</v>
      </c>
      <c r="D5633">
        <v>0</v>
      </c>
      <c r="E5633">
        <f t="shared" si="88"/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</row>
    <row r="5634" spans="1:25" x14ac:dyDescent="0.2">
      <c r="A5634" t="s">
        <v>5614</v>
      </c>
      <c r="B5634">
        <v>49.381999999999998</v>
      </c>
      <c r="C5634">
        <v>-7.0119999999999996</v>
      </c>
      <c r="D5634">
        <v>6</v>
      </c>
      <c r="E5634">
        <f t="shared" si="88"/>
        <v>5</v>
      </c>
      <c r="F5634">
        <v>0</v>
      </c>
      <c r="G5634">
        <v>0</v>
      </c>
      <c r="H5634">
        <v>2</v>
      </c>
      <c r="I5634">
        <v>1</v>
      </c>
      <c r="J5634">
        <v>0</v>
      </c>
      <c r="K5634">
        <v>0</v>
      </c>
      <c r="L5634">
        <v>2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</row>
    <row r="5635" spans="1:25" x14ac:dyDescent="0.2">
      <c r="A5635" t="s">
        <v>5615</v>
      </c>
      <c r="B5635">
        <v>49.7</v>
      </c>
      <c r="C5635">
        <v>-6.8579999999999997</v>
      </c>
      <c r="D5635">
        <v>0</v>
      </c>
      <c r="E5635">
        <f t="shared" si="88"/>
        <v>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</row>
    <row r="5636" spans="1:25" x14ac:dyDescent="0.2">
      <c r="A5636" t="s">
        <v>5616</v>
      </c>
      <c r="B5636">
        <v>50.018000000000001</v>
      </c>
      <c r="C5636">
        <v>-6.702</v>
      </c>
      <c r="D5636">
        <v>1</v>
      </c>
      <c r="E5636">
        <f t="shared" si="88"/>
        <v>1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1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</row>
    <row r="5637" spans="1:25" x14ac:dyDescent="0.2">
      <c r="A5637" t="s">
        <v>5617</v>
      </c>
      <c r="B5637">
        <v>50.335000000000001</v>
      </c>
      <c r="C5637">
        <v>-6.5430000000000001</v>
      </c>
      <c r="D5637">
        <v>0</v>
      </c>
      <c r="E5637">
        <f t="shared" si="88"/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</row>
    <row r="5638" spans="1:25" x14ac:dyDescent="0.2">
      <c r="A5638" t="s">
        <v>5618</v>
      </c>
      <c r="B5638">
        <v>50.652999999999999</v>
      </c>
      <c r="C5638">
        <v>-6.383</v>
      </c>
      <c r="D5638">
        <v>1</v>
      </c>
      <c r="E5638">
        <f t="shared" si="88"/>
        <v>1</v>
      </c>
      <c r="F5638">
        <v>0</v>
      </c>
      <c r="G5638">
        <v>0</v>
      </c>
      <c r="H5638">
        <v>1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</row>
    <row r="5639" spans="1:25" x14ac:dyDescent="0.2">
      <c r="A5639" t="s">
        <v>5619</v>
      </c>
      <c r="B5639">
        <v>50.97</v>
      </c>
      <c r="C5639">
        <v>-6.2220000000000004</v>
      </c>
      <c r="D5639">
        <v>6</v>
      </c>
      <c r="E5639">
        <f t="shared" si="88"/>
        <v>4</v>
      </c>
      <c r="F5639">
        <v>0</v>
      </c>
      <c r="G5639">
        <v>0</v>
      </c>
      <c r="H5639">
        <v>3</v>
      </c>
      <c r="I5639">
        <v>1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</row>
    <row r="5640" spans="1:25" x14ac:dyDescent="0.2">
      <c r="A5640" t="s">
        <v>5620</v>
      </c>
      <c r="B5640">
        <v>51.286999999999999</v>
      </c>
      <c r="C5640">
        <v>-6.0570000000000004</v>
      </c>
      <c r="D5640">
        <v>1</v>
      </c>
      <c r="E5640">
        <f t="shared" si="88"/>
        <v>1</v>
      </c>
      <c r="F5640">
        <v>0</v>
      </c>
      <c r="G5640">
        <v>1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</row>
    <row r="5641" spans="1:25" x14ac:dyDescent="0.2">
      <c r="A5641" t="s">
        <v>5621</v>
      </c>
      <c r="B5641">
        <v>51.604999999999997</v>
      </c>
      <c r="C5641">
        <v>-5.89</v>
      </c>
      <c r="D5641">
        <v>0</v>
      </c>
      <c r="E5641">
        <f t="shared" si="88"/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</row>
    <row r="5642" spans="1:25" x14ac:dyDescent="0.2">
      <c r="A5642" t="s">
        <v>5622</v>
      </c>
      <c r="B5642">
        <v>51.92</v>
      </c>
      <c r="C5642">
        <v>-5.718</v>
      </c>
      <c r="D5642">
        <v>1</v>
      </c>
      <c r="E5642">
        <f t="shared" si="88"/>
        <v>1</v>
      </c>
      <c r="F5642">
        <v>0</v>
      </c>
      <c r="G5642">
        <v>0</v>
      </c>
      <c r="H5642">
        <v>1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</row>
    <row r="5643" spans="1:25" x14ac:dyDescent="0.2">
      <c r="A5643" t="s">
        <v>5623</v>
      </c>
      <c r="B5643">
        <v>48.917000000000002</v>
      </c>
      <c r="C5643">
        <v>-3.99</v>
      </c>
      <c r="D5643">
        <v>0</v>
      </c>
      <c r="E5643">
        <f t="shared" si="88"/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</row>
    <row r="5644" spans="1:25" x14ac:dyDescent="0.2">
      <c r="A5644" t="s">
        <v>5624</v>
      </c>
      <c r="B5644">
        <v>52.231999999999999</v>
      </c>
      <c r="C5644">
        <v>-5.532</v>
      </c>
      <c r="D5644">
        <v>6</v>
      </c>
      <c r="E5644">
        <f t="shared" si="88"/>
        <v>4</v>
      </c>
      <c r="F5644">
        <v>1</v>
      </c>
      <c r="G5644">
        <v>0</v>
      </c>
      <c r="H5644">
        <v>1</v>
      </c>
      <c r="I5644">
        <v>1</v>
      </c>
      <c r="J5644">
        <v>0</v>
      </c>
      <c r="K5644">
        <v>0</v>
      </c>
      <c r="L5644">
        <v>1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</row>
    <row r="5645" spans="1:25" x14ac:dyDescent="0.2">
      <c r="A5645" t="s">
        <v>5625</v>
      </c>
      <c r="B5645">
        <v>49.082000000000001</v>
      </c>
      <c r="C5645">
        <v>-4.0279999999999996</v>
      </c>
      <c r="D5645">
        <v>0</v>
      </c>
      <c r="E5645">
        <f t="shared" si="88"/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</row>
    <row r="5646" spans="1:25" x14ac:dyDescent="0.2">
      <c r="A5646" t="s">
        <v>5626</v>
      </c>
      <c r="B5646">
        <v>49.247</v>
      </c>
      <c r="C5646">
        <v>-4.0679999999999996</v>
      </c>
      <c r="D5646">
        <v>2</v>
      </c>
      <c r="E5646">
        <f t="shared" si="88"/>
        <v>2</v>
      </c>
      <c r="F5646">
        <v>0</v>
      </c>
      <c r="G5646">
        <v>1</v>
      </c>
      <c r="H5646">
        <v>1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</row>
    <row r="5647" spans="1:25" x14ac:dyDescent="0.2">
      <c r="A5647" t="s">
        <v>5627</v>
      </c>
      <c r="B5647">
        <v>52.545000000000002</v>
      </c>
      <c r="C5647">
        <v>-5.34</v>
      </c>
      <c r="D5647">
        <v>1</v>
      </c>
      <c r="E5647">
        <f t="shared" si="88"/>
        <v>1</v>
      </c>
      <c r="F5647">
        <v>1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</row>
    <row r="5648" spans="1:25" x14ac:dyDescent="0.2">
      <c r="A5648" t="s">
        <v>5628</v>
      </c>
      <c r="B5648">
        <v>49.41</v>
      </c>
      <c r="C5648">
        <v>-4.1070000000000002</v>
      </c>
      <c r="D5648">
        <v>0</v>
      </c>
      <c r="E5648">
        <f t="shared" si="88"/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</row>
    <row r="5649" spans="1:25" x14ac:dyDescent="0.2">
      <c r="A5649" t="s">
        <v>5629</v>
      </c>
      <c r="B5649">
        <v>49.585000000000001</v>
      </c>
      <c r="C5649">
        <v>-4.0170000000000003</v>
      </c>
      <c r="D5649">
        <v>0</v>
      </c>
      <c r="E5649">
        <f t="shared" si="88"/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</row>
    <row r="5650" spans="1:25" x14ac:dyDescent="0.2">
      <c r="A5650" t="s">
        <v>5630</v>
      </c>
      <c r="B5650">
        <v>49.752000000000002</v>
      </c>
      <c r="C5650">
        <v>-4.0170000000000003</v>
      </c>
      <c r="D5650">
        <v>0</v>
      </c>
      <c r="E5650">
        <f t="shared" si="88"/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</row>
    <row r="5651" spans="1:25" x14ac:dyDescent="0.2">
      <c r="A5651" t="s">
        <v>5631</v>
      </c>
      <c r="B5651">
        <v>52.856999999999999</v>
      </c>
      <c r="C5651">
        <v>-5.1479999999999997</v>
      </c>
      <c r="D5651">
        <v>0</v>
      </c>
      <c r="E5651">
        <f t="shared" si="88"/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</row>
    <row r="5652" spans="1:25" x14ac:dyDescent="0.2">
      <c r="A5652" t="s">
        <v>5632</v>
      </c>
      <c r="B5652">
        <v>49.92</v>
      </c>
      <c r="C5652">
        <v>-4.0830000000000002</v>
      </c>
      <c r="D5652">
        <v>0</v>
      </c>
      <c r="E5652">
        <f t="shared" si="88"/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</row>
    <row r="5653" spans="1:25" x14ac:dyDescent="0.2">
      <c r="A5653" t="s">
        <v>5633</v>
      </c>
      <c r="B5653">
        <v>50.087000000000003</v>
      </c>
      <c r="C5653">
        <v>-4.0830000000000002</v>
      </c>
      <c r="D5653">
        <v>0</v>
      </c>
      <c r="E5653">
        <f t="shared" si="88"/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</row>
    <row r="5654" spans="1:25" x14ac:dyDescent="0.2">
      <c r="A5654" t="s">
        <v>5634</v>
      </c>
      <c r="B5654">
        <v>60.642000000000003</v>
      </c>
      <c r="C5654">
        <v>-0.105</v>
      </c>
      <c r="D5654">
        <v>6</v>
      </c>
      <c r="E5654">
        <f t="shared" si="88"/>
        <v>6</v>
      </c>
      <c r="F5654">
        <v>1</v>
      </c>
      <c r="G5654">
        <v>0</v>
      </c>
      <c r="H5654">
        <v>2</v>
      </c>
      <c r="I5654">
        <v>3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</row>
    <row r="5655" spans="1:25" x14ac:dyDescent="0.2">
      <c r="A5655" t="s">
        <v>5635</v>
      </c>
      <c r="B5655">
        <v>60.83</v>
      </c>
      <c r="C5655">
        <v>-0.66800000000000004</v>
      </c>
      <c r="D5655">
        <v>0</v>
      </c>
      <c r="E5655">
        <f t="shared" si="88"/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</row>
    <row r="5656" spans="1:25" x14ac:dyDescent="0.2">
      <c r="A5656" t="s">
        <v>5636</v>
      </c>
      <c r="B5656">
        <v>60.965000000000003</v>
      </c>
      <c r="C5656">
        <v>-1.2569999999999999</v>
      </c>
      <c r="D5656">
        <v>0</v>
      </c>
      <c r="E5656">
        <f t="shared" si="88"/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</row>
    <row r="5657" spans="1:25" x14ac:dyDescent="0.2">
      <c r="A5657" t="s">
        <v>5637</v>
      </c>
      <c r="B5657">
        <v>61.093000000000004</v>
      </c>
      <c r="C5657">
        <v>-1.8919999999999999</v>
      </c>
      <c r="D5657">
        <v>0</v>
      </c>
      <c r="E5657">
        <f t="shared" si="88"/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</row>
    <row r="5658" spans="1:25" x14ac:dyDescent="0.2">
      <c r="A5658" t="s">
        <v>5638</v>
      </c>
      <c r="B5658">
        <v>61.218000000000004</v>
      </c>
      <c r="C5658">
        <v>-2.5299999999999998</v>
      </c>
      <c r="D5658">
        <v>0</v>
      </c>
      <c r="E5658">
        <f t="shared" si="88"/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</row>
    <row r="5659" spans="1:25" x14ac:dyDescent="0.2">
      <c r="A5659" t="s">
        <v>5639</v>
      </c>
      <c r="B5659">
        <v>61.341999999999999</v>
      </c>
      <c r="C5659">
        <v>-3.1749999999999998</v>
      </c>
      <c r="D5659">
        <v>0</v>
      </c>
      <c r="E5659">
        <f t="shared" si="88"/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</row>
    <row r="5660" spans="1:25" x14ac:dyDescent="0.2">
      <c r="A5660" t="s">
        <v>5640</v>
      </c>
      <c r="B5660">
        <v>61.462000000000003</v>
      </c>
      <c r="C5660">
        <v>-3.827</v>
      </c>
      <c r="D5660">
        <v>0</v>
      </c>
      <c r="E5660">
        <f t="shared" si="88"/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</row>
    <row r="5661" spans="1:25" x14ac:dyDescent="0.2">
      <c r="A5661" t="s">
        <v>5641</v>
      </c>
      <c r="B5661">
        <v>61.576999999999998</v>
      </c>
      <c r="C5661">
        <v>-4.4820000000000002</v>
      </c>
      <c r="D5661">
        <v>0</v>
      </c>
      <c r="E5661">
        <f t="shared" si="88"/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</row>
    <row r="5662" spans="1:25" x14ac:dyDescent="0.2">
      <c r="A5662" t="s">
        <v>5642</v>
      </c>
      <c r="B5662">
        <v>61.69</v>
      </c>
      <c r="C5662">
        <v>-5.1420000000000003</v>
      </c>
      <c r="D5662">
        <v>0</v>
      </c>
      <c r="E5662">
        <f t="shared" si="88"/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</row>
    <row r="5663" spans="1:25" x14ac:dyDescent="0.2">
      <c r="A5663" t="s">
        <v>5643</v>
      </c>
      <c r="B5663">
        <v>61.8</v>
      </c>
      <c r="C5663">
        <v>-5.8049999999999997</v>
      </c>
      <c r="D5663">
        <v>0</v>
      </c>
      <c r="E5663">
        <f t="shared" si="88"/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</row>
    <row r="5664" spans="1:25" x14ac:dyDescent="0.2">
      <c r="A5664" t="s">
        <v>5644</v>
      </c>
      <c r="B5664">
        <v>62.622</v>
      </c>
      <c r="C5664">
        <v>-7.5229999999999997</v>
      </c>
      <c r="D5664">
        <v>6</v>
      </c>
      <c r="E5664">
        <f t="shared" si="88"/>
        <v>4</v>
      </c>
      <c r="F5664">
        <v>2</v>
      </c>
      <c r="G5664">
        <v>0</v>
      </c>
      <c r="H5664">
        <v>2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</row>
    <row r="5665" spans="1:25" x14ac:dyDescent="0.2">
      <c r="A5665" t="s">
        <v>5645</v>
      </c>
      <c r="B5665">
        <v>62.868000000000002</v>
      </c>
      <c r="C5665">
        <v>-8.0150000000000006</v>
      </c>
      <c r="D5665">
        <v>0</v>
      </c>
      <c r="E5665">
        <f t="shared" si="88"/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</row>
    <row r="5666" spans="1:25" x14ac:dyDescent="0.2">
      <c r="A5666" t="s">
        <v>5646</v>
      </c>
      <c r="B5666">
        <v>63.112000000000002</v>
      </c>
      <c r="C5666">
        <v>-8.5169999999999995</v>
      </c>
      <c r="D5666">
        <v>1</v>
      </c>
      <c r="E5666">
        <f t="shared" si="88"/>
        <v>1</v>
      </c>
      <c r="F5666">
        <v>0</v>
      </c>
      <c r="G5666">
        <v>0</v>
      </c>
      <c r="H5666">
        <v>1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</row>
    <row r="5667" spans="1:25" x14ac:dyDescent="0.2">
      <c r="A5667" t="s">
        <v>5647</v>
      </c>
      <c r="B5667">
        <v>63.353000000000002</v>
      </c>
      <c r="C5667">
        <v>-9.0250000000000004</v>
      </c>
      <c r="D5667">
        <v>0</v>
      </c>
      <c r="E5667">
        <f t="shared" si="88"/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</row>
    <row r="5668" spans="1:25" x14ac:dyDescent="0.2">
      <c r="A5668" t="s">
        <v>5648</v>
      </c>
      <c r="B5668">
        <v>63.594999999999999</v>
      </c>
      <c r="C5668">
        <v>-9.5429999999999993</v>
      </c>
      <c r="D5668">
        <v>0</v>
      </c>
      <c r="E5668">
        <f t="shared" si="88"/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</row>
    <row r="5669" spans="1:25" x14ac:dyDescent="0.2">
      <c r="A5669" t="s">
        <v>5649</v>
      </c>
      <c r="B5669">
        <v>63.832999999999998</v>
      </c>
      <c r="C5669">
        <v>-10.068</v>
      </c>
      <c r="D5669">
        <v>0</v>
      </c>
      <c r="E5669">
        <f t="shared" si="88"/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</row>
    <row r="5670" spans="1:25" x14ac:dyDescent="0.2">
      <c r="A5670" t="s">
        <v>5650</v>
      </c>
      <c r="B5670">
        <v>64.067999999999998</v>
      </c>
      <c r="C5670">
        <v>-10.603</v>
      </c>
      <c r="D5670">
        <v>0</v>
      </c>
      <c r="E5670">
        <f t="shared" si="88"/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</row>
    <row r="5671" spans="1:25" x14ac:dyDescent="0.2">
      <c r="A5671" t="s">
        <v>5651</v>
      </c>
      <c r="B5671">
        <v>64.302999999999997</v>
      </c>
      <c r="C5671">
        <v>-11.148</v>
      </c>
      <c r="D5671">
        <v>0</v>
      </c>
      <c r="E5671">
        <f t="shared" si="88"/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</row>
    <row r="5672" spans="1:25" x14ac:dyDescent="0.2">
      <c r="A5672" t="s">
        <v>5652</v>
      </c>
      <c r="B5672">
        <v>64.534999999999997</v>
      </c>
      <c r="C5672">
        <v>-11.702</v>
      </c>
      <c r="D5672">
        <v>0</v>
      </c>
      <c r="E5672">
        <f t="shared" si="88"/>
        <v>0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</row>
    <row r="5673" spans="1:25" x14ac:dyDescent="0.2">
      <c r="A5673" t="s">
        <v>5653</v>
      </c>
      <c r="B5673">
        <v>64.765000000000001</v>
      </c>
      <c r="C5673">
        <v>-12.263</v>
      </c>
      <c r="D5673">
        <v>0</v>
      </c>
      <c r="E5673">
        <f t="shared" si="88"/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</row>
    <row r="5674" spans="1:25" x14ac:dyDescent="0.2">
      <c r="A5674" t="s">
        <v>5654</v>
      </c>
      <c r="B5674">
        <v>64.992999999999995</v>
      </c>
      <c r="C5674">
        <v>-12.837</v>
      </c>
      <c r="D5674">
        <v>0</v>
      </c>
      <c r="E5674">
        <f t="shared" si="88"/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</row>
    <row r="5675" spans="1:25" x14ac:dyDescent="0.2">
      <c r="A5675" t="s">
        <v>5655</v>
      </c>
      <c r="B5675">
        <v>72.787999999999997</v>
      </c>
      <c r="C5675">
        <v>-77.08</v>
      </c>
      <c r="D5675">
        <v>2</v>
      </c>
      <c r="E5675">
        <f t="shared" si="88"/>
        <v>2</v>
      </c>
      <c r="F5675">
        <v>1</v>
      </c>
      <c r="G5675">
        <v>0</v>
      </c>
      <c r="H5675">
        <v>1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</row>
    <row r="5676" spans="1:25" x14ac:dyDescent="0.2">
      <c r="A5676" t="s">
        <v>5656</v>
      </c>
      <c r="B5676">
        <v>72.757999999999996</v>
      </c>
      <c r="C5676">
        <v>-76.528000000000006</v>
      </c>
      <c r="D5676">
        <v>0</v>
      </c>
      <c r="E5676">
        <f t="shared" si="88"/>
        <v>0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</row>
    <row r="5677" spans="1:25" x14ac:dyDescent="0.2">
      <c r="A5677" t="s">
        <v>5657</v>
      </c>
      <c r="B5677">
        <v>72.727000000000004</v>
      </c>
      <c r="C5677">
        <v>-75.974999999999994</v>
      </c>
      <c r="D5677">
        <v>1</v>
      </c>
      <c r="E5677">
        <f t="shared" si="88"/>
        <v>1</v>
      </c>
      <c r="F5677">
        <v>0</v>
      </c>
      <c r="G5677">
        <v>0</v>
      </c>
      <c r="H5677">
        <v>0</v>
      </c>
      <c r="I5677">
        <v>1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</row>
    <row r="5678" spans="1:25" x14ac:dyDescent="0.2">
      <c r="A5678" t="s">
        <v>5658</v>
      </c>
      <c r="B5678">
        <v>72.692999999999998</v>
      </c>
      <c r="C5678">
        <v>-75.427000000000007</v>
      </c>
      <c r="D5678">
        <v>0</v>
      </c>
      <c r="E5678">
        <f t="shared" si="88"/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</row>
    <row r="5679" spans="1:25" x14ac:dyDescent="0.2">
      <c r="A5679" t="s">
        <v>5659</v>
      </c>
      <c r="B5679">
        <v>72.655000000000001</v>
      </c>
      <c r="C5679">
        <v>-74.905000000000001</v>
      </c>
      <c r="D5679">
        <v>2</v>
      </c>
      <c r="E5679">
        <f t="shared" si="88"/>
        <v>2</v>
      </c>
      <c r="F5679">
        <v>1</v>
      </c>
      <c r="G5679">
        <v>1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</row>
    <row r="5680" spans="1:25" x14ac:dyDescent="0.2">
      <c r="A5680" t="s">
        <v>5660</v>
      </c>
      <c r="B5680">
        <v>72.593000000000004</v>
      </c>
      <c r="C5680">
        <v>-74.388000000000005</v>
      </c>
      <c r="D5680">
        <v>0</v>
      </c>
      <c r="E5680">
        <f t="shared" si="88"/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</row>
    <row r="5681" spans="1:25" x14ac:dyDescent="0.2">
      <c r="A5681" t="s">
        <v>5661</v>
      </c>
      <c r="B5681">
        <v>72.53</v>
      </c>
      <c r="C5681">
        <v>-73.873000000000005</v>
      </c>
      <c r="D5681">
        <v>6</v>
      </c>
      <c r="E5681">
        <f t="shared" si="88"/>
        <v>5</v>
      </c>
      <c r="F5681">
        <v>0</v>
      </c>
      <c r="G5681">
        <v>0</v>
      </c>
      <c r="H5681">
        <v>2</v>
      </c>
      <c r="I5681">
        <v>0</v>
      </c>
      <c r="J5681">
        <v>0</v>
      </c>
      <c r="K5681">
        <v>0</v>
      </c>
      <c r="L5681">
        <v>3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</row>
    <row r="5682" spans="1:25" x14ac:dyDescent="0.2">
      <c r="A5682" t="s">
        <v>5662</v>
      </c>
      <c r="B5682">
        <v>72.465000000000003</v>
      </c>
      <c r="C5682">
        <v>-73.363</v>
      </c>
      <c r="D5682">
        <v>3</v>
      </c>
      <c r="E5682">
        <f t="shared" si="88"/>
        <v>3</v>
      </c>
      <c r="F5682">
        <v>0</v>
      </c>
      <c r="G5682">
        <v>0</v>
      </c>
      <c r="H5682">
        <v>1</v>
      </c>
      <c r="I5682">
        <v>2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</row>
    <row r="5683" spans="1:25" x14ac:dyDescent="0.2">
      <c r="A5683" t="s">
        <v>5663</v>
      </c>
      <c r="B5683">
        <v>72.397999999999996</v>
      </c>
      <c r="C5683">
        <v>-72.855000000000004</v>
      </c>
      <c r="D5683">
        <v>1</v>
      </c>
      <c r="E5683">
        <f t="shared" si="88"/>
        <v>1</v>
      </c>
      <c r="F5683">
        <v>0</v>
      </c>
      <c r="G5683">
        <v>1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</row>
    <row r="5684" spans="1:25" x14ac:dyDescent="0.2">
      <c r="A5684" t="s">
        <v>5664</v>
      </c>
      <c r="B5684">
        <v>72.331999999999994</v>
      </c>
      <c r="C5684">
        <v>-72.352999999999994</v>
      </c>
      <c r="D5684">
        <v>0</v>
      </c>
      <c r="E5684">
        <f t="shared" si="88"/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</row>
    <row r="5685" spans="1:25" x14ac:dyDescent="0.2">
      <c r="A5685" t="s">
        <v>5665</v>
      </c>
      <c r="B5685">
        <v>72.263000000000005</v>
      </c>
      <c r="C5685">
        <v>-71.852999999999994</v>
      </c>
      <c r="D5685">
        <v>2</v>
      </c>
      <c r="E5685">
        <f t="shared" si="88"/>
        <v>2</v>
      </c>
      <c r="F5685">
        <v>0</v>
      </c>
      <c r="G5685">
        <v>1</v>
      </c>
      <c r="H5685">
        <v>1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</row>
    <row r="5686" spans="1:25" x14ac:dyDescent="0.2">
      <c r="A5686" t="s">
        <v>5666</v>
      </c>
      <c r="B5686">
        <v>72.192999999999998</v>
      </c>
      <c r="C5686">
        <v>-71.358000000000004</v>
      </c>
      <c r="D5686">
        <v>0</v>
      </c>
      <c r="E5686">
        <f t="shared" si="88"/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</row>
    <row r="5687" spans="1:25" x14ac:dyDescent="0.2">
      <c r="A5687" t="s">
        <v>5667</v>
      </c>
      <c r="B5687">
        <v>72.122</v>
      </c>
      <c r="C5687">
        <v>-70.864999999999995</v>
      </c>
      <c r="D5687">
        <v>0</v>
      </c>
      <c r="E5687">
        <f t="shared" si="88"/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</row>
    <row r="5688" spans="1:25" x14ac:dyDescent="0.2">
      <c r="A5688" t="s">
        <v>5668</v>
      </c>
      <c r="B5688">
        <v>72.05</v>
      </c>
      <c r="C5688">
        <v>-70.378</v>
      </c>
      <c r="D5688">
        <v>1</v>
      </c>
      <c r="E5688">
        <f t="shared" si="88"/>
        <v>1</v>
      </c>
      <c r="F5688">
        <v>0</v>
      </c>
      <c r="G5688">
        <v>0</v>
      </c>
      <c r="H5688">
        <v>0</v>
      </c>
      <c r="I5688">
        <v>1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</row>
    <row r="5689" spans="1:25" x14ac:dyDescent="0.2">
      <c r="A5689" t="s">
        <v>5669</v>
      </c>
      <c r="B5689">
        <v>71.977000000000004</v>
      </c>
      <c r="C5689">
        <v>-69.891999999999996</v>
      </c>
      <c r="D5689">
        <v>0</v>
      </c>
      <c r="E5689">
        <f t="shared" ref="E5689:E5752" si="89">SUM(F5689:Y5689)</f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</row>
    <row r="5690" spans="1:25" x14ac:dyDescent="0.2">
      <c r="A5690" t="s">
        <v>5670</v>
      </c>
      <c r="B5690">
        <v>71.902000000000001</v>
      </c>
      <c r="C5690">
        <v>-69.412999999999997</v>
      </c>
      <c r="D5690">
        <v>0</v>
      </c>
      <c r="E5690">
        <f t="shared" si="89"/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</row>
    <row r="5691" spans="1:25" x14ac:dyDescent="0.2">
      <c r="A5691" t="s">
        <v>5671</v>
      </c>
      <c r="B5691">
        <v>71.825000000000003</v>
      </c>
      <c r="C5691">
        <v>-68.935000000000002</v>
      </c>
      <c r="D5691">
        <v>0</v>
      </c>
      <c r="E5691">
        <f t="shared" si="89"/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</row>
    <row r="5692" spans="1:25" x14ac:dyDescent="0.2">
      <c r="A5692" t="s">
        <v>5672</v>
      </c>
      <c r="B5692">
        <v>71.748000000000005</v>
      </c>
      <c r="C5692">
        <v>-68.462999999999994</v>
      </c>
      <c r="D5692">
        <v>3</v>
      </c>
      <c r="E5692">
        <f t="shared" si="89"/>
        <v>3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3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</row>
    <row r="5693" spans="1:25" x14ac:dyDescent="0.2">
      <c r="A5693" t="s">
        <v>5673</v>
      </c>
      <c r="B5693">
        <v>71.67</v>
      </c>
      <c r="C5693">
        <v>-67.995000000000005</v>
      </c>
      <c r="D5693">
        <v>0</v>
      </c>
      <c r="E5693">
        <f t="shared" si="89"/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</row>
    <row r="5694" spans="1:25" x14ac:dyDescent="0.2">
      <c r="A5694" t="s">
        <v>5674</v>
      </c>
      <c r="B5694">
        <v>71.591999999999999</v>
      </c>
      <c r="C5694">
        <v>-67.53</v>
      </c>
      <c r="D5694">
        <v>1</v>
      </c>
      <c r="E5694">
        <f t="shared" si="89"/>
        <v>1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1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</row>
    <row r="5695" spans="1:25" x14ac:dyDescent="0.2">
      <c r="A5695" t="s">
        <v>5675</v>
      </c>
      <c r="B5695">
        <v>71.510000000000005</v>
      </c>
      <c r="C5695">
        <v>-67.069999999999993</v>
      </c>
      <c r="D5695">
        <v>0</v>
      </c>
      <c r="E5695">
        <f t="shared" si="89"/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</row>
    <row r="5696" spans="1:25" x14ac:dyDescent="0.2">
      <c r="A5696" t="s">
        <v>5676</v>
      </c>
      <c r="B5696">
        <v>71.427999999999997</v>
      </c>
      <c r="C5696">
        <v>-66.611999999999995</v>
      </c>
      <c r="D5696">
        <v>2</v>
      </c>
      <c r="E5696">
        <f t="shared" si="89"/>
        <v>2</v>
      </c>
      <c r="F5696">
        <v>0</v>
      </c>
      <c r="G5696">
        <v>1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1</v>
      </c>
    </row>
    <row r="5697" spans="1:25" x14ac:dyDescent="0.2">
      <c r="A5697" t="s">
        <v>5677</v>
      </c>
      <c r="B5697">
        <v>71.346999999999994</v>
      </c>
      <c r="C5697">
        <v>-66.158000000000001</v>
      </c>
      <c r="D5697">
        <v>0</v>
      </c>
      <c r="E5697">
        <f t="shared" si="89"/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</row>
    <row r="5698" spans="1:25" x14ac:dyDescent="0.2">
      <c r="A5698" t="s">
        <v>5678</v>
      </c>
      <c r="B5698">
        <v>71.262</v>
      </c>
      <c r="C5698">
        <v>-65.707999999999998</v>
      </c>
      <c r="D5698">
        <v>0</v>
      </c>
      <c r="E5698">
        <f t="shared" si="89"/>
        <v>0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</row>
    <row r="5699" spans="1:25" x14ac:dyDescent="0.2">
      <c r="A5699" t="s">
        <v>5679</v>
      </c>
      <c r="B5699">
        <v>71.177999999999997</v>
      </c>
      <c r="C5699">
        <v>-65.263000000000005</v>
      </c>
      <c r="D5699">
        <v>0</v>
      </c>
      <c r="E5699">
        <f t="shared" si="89"/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</row>
    <row r="5700" spans="1:25" x14ac:dyDescent="0.2">
      <c r="A5700" t="s">
        <v>5680</v>
      </c>
      <c r="B5700">
        <v>71.091999999999999</v>
      </c>
      <c r="C5700">
        <v>-64.819999999999993</v>
      </c>
      <c r="D5700">
        <v>1</v>
      </c>
      <c r="E5700">
        <f t="shared" si="89"/>
        <v>1</v>
      </c>
      <c r="F5700">
        <v>0</v>
      </c>
      <c r="G5700">
        <v>0</v>
      </c>
      <c r="H5700">
        <v>1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</row>
    <row r="5701" spans="1:25" x14ac:dyDescent="0.2">
      <c r="A5701" t="s">
        <v>5681</v>
      </c>
      <c r="B5701">
        <v>71.004999999999995</v>
      </c>
      <c r="C5701">
        <v>-64.382999999999996</v>
      </c>
      <c r="D5701">
        <v>0</v>
      </c>
      <c r="E5701">
        <f t="shared" si="89"/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</row>
    <row r="5702" spans="1:25" x14ac:dyDescent="0.2">
      <c r="A5702" t="s">
        <v>5682</v>
      </c>
      <c r="B5702">
        <v>57.777999999999999</v>
      </c>
      <c r="C5702">
        <v>-53.317</v>
      </c>
      <c r="D5702">
        <v>35</v>
      </c>
      <c r="E5702">
        <f t="shared" si="89"/>
        <v>43</v>
      </c>
      <c r="F5702">
        <v>35</v>
      </c>
      <c r="G5702">
        <v>2</v>
      </c>
      <c r="H5702">
        <v>2</v>
      </c>
      <c r="I5702">
        <v>2</v>
      </c>
      <c r="J5702">
        <v>0</v>
      </c>
      <c r="K5702">
        <v>0</v>
      </c>
      <c r="L5702">
        <v>0</v>
      </c>
      <c r="M5702">
        <v>0</v>
      </c>
      <c r="N5702">
        <v>1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1</v>
      </c>
      <c r="X5702">
        <v>0</v>
      </c>
      <c r="Y5702">
        <v>0</v>
      </c>
    </row>
    <row r="5703" spans="1:25" x14ac:dyDescent="0.2">
      <c r="A5703" t="s">
        <v>5683</v>
      </c>
      <c r="B5703">
        <v>57.613</v>
      </c>
      <c r="C5703">
        <v>-53.302</v>
      </c>
      <c r="D5703">
        <v>1</v>
      </c>
      <c r="E5703">
        <f t="shared" si="89"/>
        <v>1</v>
      </c>
      <c r="F5703">
        <v>0</v>
      </c>
      <c r="G5703">
        <v>1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</row>
    <row r="5704" spans="1:25" x14ac:dyDescent="0.2">
      <c r="A5704" t="s">
        <v>5684</v>
      </c>
      <c r="B5704">
        <v>57.445</v>
      </c>
      <c r="C5704">
        <v>-53.286999999999999</v>
      </c>
      <c r="D5704">
        <v>1</v>
      </c>
      <c r="E5704">
        <f t="shared" si="89"/>
        <v>1</v>
      </c>
      <c r="F5704">
        <v>0</v>
      </c>
      <c r="G5704">
        <v>1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</row>
    <row r="5705" spans="1:25" x14ac:dyDescent="0.2">
      <c r="A5705" t="s">
        <v>5685</v>
      </c>
      <c r="B5705">
        <v>57.28</v>
      </c>
      <c r="C5705">
        <v>-53.271999999999998</v>
      </c>
      <c r="D5705">
        <v>0</v>
      </c>
      <c r="E5705">
        <f t="shared" si="89"/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</row>
    <row r="5706" spans="1:25" x14ac:dyDescent="0.2">
      <c r="A5706" t="s">
        <v>5686</v>
      </c>
      <c r="B5706">
        <v>57.113</v>
      </c>
      <c r="C5706">
        <v>-53.256999999999998</v>
      </c>
      <c r="D5706">
        <v>0</v>
      </c>
      <c r="E5706">
        <f t="shared" si="89"/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</row>
    <row r="5707" spans="1:25" x14ac:dyDescent="0.2">
      <c r="A5707" t="s">
        <v>5687</v>
      </c>
      <c r="B5707">
        <v>56.947000000000003</v>
      </c>
      <c r="C5707">
        <v>-53.241999999999997</v>
      </c>
      <c r="D5707">
        <v>2</v>
      </c>
      <c r="E5707">
        <f t="shared" si="89"/>
        <v>2</v>
      </c>
      <c r="F5707">
        <v>0</v>
      </c>
      <c r="G5707">
        <v>0</v>
      </c>
      <c r="H5707">
        <v>0</v>
      </c>
      <c r="I5707">
        <v>1</v>
      </c>
      <c r="J5707">
        <v>0</v>
      </c>
      <c r="K5707">
        <v>1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</row>
    <row r="5708" spans="1:25" x14ac:dyDescent="0.2">
      <c r="A5708" t="s">
        <v>5688</v>
      </c>
      <c r="B5708">
        <v>56.78</v>
      </c>
      <c r="C5708">
        <v>-53.226999999999997</v>
      </c>
      <c r="D5708">
        <v>3</v>
      </c>
      <c r="E5708">
        <f t="shared" si="89"/>
        <v>3</v>
      </c>
      <c r="F5708">
        <v>2</v>
      </c>
      <c r="G5708">
        <v>0</v>
      </c>
      <c r="H5708">
        <v>1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</row>
    <row r="5709" spans="1:25" x14ac:dyDescent="0.2">
      <c r="A5709" t="s">
        <v>5689</v>
      </c>
      <c r="B5709">
        <v>56.613</v>
      </c>
      <c r="C5709">
        <v>-53.212000000000003</v>
      </c>
      <c r="D5709">
        <v>0</v>
      </c>
      <c r="E5709">
        <f t="shared" si="89"/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</row>
    <row r="5710" spans="1:25" x14ac:dyDescent="0.2">
      <c r="A5710" t="s">
        <v>5690</v>
      </c>
      <c r="B5710">
        <v>56.448</v>
      </c>
      <c r="C5710">
        <v>-53.198</v>
      </c>
      <c r="D5710">
        <v>0</v>
      </c>
      <c r="E5710">
        <f t="shared" si="89"/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</row>
    <row r="5711" spans="1:25" x14ac:dyDescent="0.2">
      <c r="A5711" t="s">
        <v>5691</v>
      </c>
      <c r="B5711">
        <v>56.28</v>
      </c>
      <c r="C5711">
        <v>-53.183</v>
      </c>
      <c r="D5711">
        <v>1</v>
      </c>
      <c r="E5711">
        <f t="shared" si="89"/>
        <v>1</v>
      </c>
      <c r="F5711">
        <v>0</v>
      </c>
      <c r="G5711">
        <v>0</v>
      </c>
      <c r="H5711">
        <v>1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</row>
    <row r="5712" spans="1:25" x14ac:dyDescent="0.2">
      <c r="A5712" t="s">
        <v>5692</v>
      </c>
      <c r="B5712">
        <v>56.115000000000002</v>
      </c>
      <c r="C5712">
        <v>-53.17</v>
      </c>
      <c r="D5712">
        <v>0</v>
      </c>
      <c r="E5712">
        <f t="shared" si="89"/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</row>
    <row r="5713" spans="1:25" x14ac:dyDescent="0.2">
      <c r="A5713" t="s">
        <v>5693</v>
      </c>
      <c r="B5713">
        <v>55.948</v>
      </c>
      <c r="C5713">
        <v>-53.155000000000001</v>
      </c>
      <c r="D5713">
        <v>0</v>
      </c>
      <c r="E5713">
        <f t="shared" si="89"/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</row>
    <row r="5714" spans="1:25" x14ac:dyDescent="0.2">
      <c r="A5714" t="s">
        <v>5694</v>
      </c>
      <c r="B5714">
        <v>49.226999999999997</v>
      </c>
      <c r="C5714">
        <v>-11.747</v>
      </c>
      <c r="D5714">
        <v>0</v>
      </c>
      <c r="E5714">
        <f t="shared" si="89"/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</row>
    <row r="5715" spans="1:25" x14ac:dyDescent="0.2">
      <c r="A5715" t="s">
        <v>5695</v>
      </c>
      <c r="B5715">
        <v>55.781999999999996</v>
      </c>
      <c r="C5715">
        <v>-53.142000000000003</v>
      </c>
      <c r="D5715">
        <v>0</v>
      </c>
      <c r="E5715">
        <f t="shared" si="89"/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</row>
    <row r="5716" spans="1:25" x14ac:dyDescent="0.2">
      <c r="A5716" t="s">
        <v>5696</v>
      </c>
      <c r="B5716">
        <v>49.277000000000001</v>
      </c>
      <c r="C5716">
        <v>-11.242000000000001</v>
      </c>
      <c r="D5716">
        <v>2</v>
      </c>
      <c r="E5716">
        <f t="shared" si="89"/>
        <v>2</v>
      </c>
      <c r="F5716">
        <v>1</v>
      </c>
      <c r="G5716">
        <v>0</v>
      </c>
      <c r="H5716">
        <v>1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</row>
    <row r="5717" spans="1:25" x14ac:dyDescent="0.2">
      <c r="A5717" t="s">
        <v>5697</v>
      </c>
      <c r="B5717">
        <v>55.615000000000002</v>
      </c>
      <c r="C5717">
        <v>-53.128</v>
      </c>
      <c r="D5717">
        <v>2</v>
      </c>
      <c r="E5717">
        <f t="shared" si="89"/>
        <v>2</v>
      </c>
      <c r="F5717">
        <v>0</v>
      </c>
      <c r="G5717">
        <v>0</v>
      </c>
      <c r="H5717">
        <v>2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</row>
    <row r="5718" spans="1:25" x14ac:dyDescent="0.2">
      <c r="A5718" t="s">
        <v>5698</v>
      </c>
      <c r="B5718">
        <v>59.978000000000002</v>
      </c>
      <c r="C5718">
        <v>-1.123</v>
      </c>
      <c r="D5718">
        <v>1</v>
      </c>
      <c r="E5718">
        <f t="shared" si="89"/>
        <v>1</v>
      </c>
      <c r="F5718">
        <v>0</v>
      </c>
      <c r="G5718">
        <v>0</v>
      </c>
      <c r="H5718">
        <v>0</v>
      </c>
      <c r="I5718">
        <v>1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</row>
    <row r="5719" spans="1:25" x14ac:dyDescent="0.2">
      <c r="A5719" t="s">
        <v>5699</v>
      </c>
      <c r="B5719">
        <v>55.448</v>
      </c>
      <c r="C5719">
        <v>-53.113</v>
      </c>
      <c r="D5719">
        <v>0</v>
      </c>
      <c r="E5719">
        <f t="shared" si="89"/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</row>
    <row r="5720" spans="1:25" x14ac:dyDescent="0.2">
      <c r="A5720" t="s">
        <v>5700</v>
      </c>
      <c r="B5720">
        <v>49.326999999999998</v>
      </c>
      <c r="C5720">
        <v>-10.734999999999999</v>
      </c>
      <c r="D5720">
        <v>0</v>
      </c>
      <c r="E5720">
        <f t="shared" si="89"/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</row>
    <row r="5721" spans="1:25" x14ac:dyDescent="0.2">
      <c r="A5721" t="s">
        <v>5701</v>
      </c>
      <c r="B5721">
        <v>55.281999999999996</v>
      </c>
      <c r="C5721">
        <v>-53.1</v>
      </c>
      <c r="D5721">
        <v>0</v>
      </c>
      <c r="E5721">
        <f t="shared" si="89"/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</row>
    <row r="5722" spans="1:25" x14ac:dyDescent="0.2">
      <c r="A5722" t="s">
        <v>5702</v>
      </c>
      <c r="B5722">
        <v>59.648000000000003</v>
      </c>
      <c r="C5722">
        <v>-1.2270000000000001</v>
      </c>
      <c r="D5722">
        <v>0</v>
      </c>
      <c r="E5722">
        <f t="shared" si="89"/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</row>
    <row r="5723" spans="1:25" x14ac:dyDescent="0.2">
      <c r="A5723" t="s">
        <v>5703</v>
      </c>
      <c r="B5723">
        <v>49.372999999999998</v>
      </c>
      <c r="C5723">
        <v>-10.23</v>
      </c>
      <c r="D5723">
        <v>2</v>
      </c>
      <c r="E5723">
        <f t="shared" si="89"/>
        <v>2</v>
      </c>
      <c r="F5723">
        <v>0</v>
      </c>
      <c r="G5723">
        <v>0</v>
      </c>
      <c r="H5723">
        <v>1</v>
      </c>
      <c r="I5723">
        <v>1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</row>
    <row r="5724" spans="1:25" x14ac:dyDescent="0.2">
      <c r="A5724" t="s">
        <v>5704</v>
      </c>
      <c r="B5724">
        <v>55.115000000000002</v>
      </c>
      <c r="C5724">
        <v>-53.087000000000003</v>
      </c>
      <c r="D5724">
        <v>0</v>
      </c>
      <c r="E5724">
        <f t="shared" si="89"/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</row>
    <row r="5725" spans="1:25" x14ac:dyDescent="0.2">
      <c r="A5725" t="s">
        <v>5705</v>
      </c>
      <c r="B5725">
        <v>54.948</v>
      </c>
      <c r="C5725">
        <v>-53.073</v>
      </c>
      <c r="D5725">
        <v>0</v>
      </c>
      <c r="E5725">
        <f t="shared" si="89"/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</row>
    <row r="5726" spans="1:25" x14ac:dyDescent="0.2">
      <c r="A5726" t="s">
        <v>5706</v>
      </c>
      <c r="B5726">
        <v>49.417000000000002</v>
      </c>
      <c r="C5726">
        <v>-9.7219999999999995</v>
      </c>
      <c r="D5726">
        <v>0</v>
      </c>
      <c r="E5726">
        <f t="shared" si="89"/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</row>
    <row r="5727" spans="1:25" x14ac:dyDescent="0.2">
      <c r="A5727" t="s">
        <v>5706</v>
      </c>
      <c r="B5727">
        <v>59.32</v>
      </c>
      <c r="C5727">
        <v>-1.3280000000000001</v>
      </c>
      <c r="D5727">
        <v>1</v>
      </c>
      <c r="E5727">
        <f t="shared" si="89"/>
        <v>1</v>
      </c>
      <c r="F5727">
        <v>0</v>
      </c>
      <c r="G5727">
        <v>0</v>
      </c>
      <c r="H5727">
        <v>1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</row>
    <row r="5728" spans="1:25" x14ac:dyDescent="0.2">
      <c r="A5728" t="s">
        <v>5707</v>
      </c>
      <c r="B5728">
        <v>54.781999999999996</v>
      </c>
      <c r="C5728">
        <v>-53.06</v>
      </c>
      <c r="D5728">
        <v>0</v>
      </c>
      <c r="E5728">
        <f t="shared" si="89"/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</row>
    <row r="5729" spans="1:25" x14ac:dyDescent="0.2">
      <c r="A5729" t="s">
        <v>5708</v>
      </c>
      <c r="B5729">
        <v>49.457999999999998</v>
      </c>
      <c r="C5729">
        <v>-9.2129999999999992</v>
      </c>
      <c r="D5729">
        <v>0</v>
      </c>
      <c r="E5729">
        <f t="shared" si="89"/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</row>
    <row r="5730" spans="1:25" x14ac:dyDescent="0.2">
      <c r="A5730" t="s">
        <v>5709</v>
      </c>
      <c r="B5730">
        <v>54.615000000000002</v>
      </c>
      <c r="C5730">
        <v>-53.046999999999997</v>
      </c>
      <c r="D5730">
        <v>0</v>
      </c>
      <c r="E5730">
        <f t="shared" si="89"/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</row>
    <row r="5731" spans="1:25" x14ac:dyDescent="0.2">
      <c r="A5731" t="s">
        <v>5710</v>
      </c>
      <c r="B5731">
        <v>58.99</v>
      </c>
      <c r="C5731">
        <v>-1.4279999999999999</v>
      </c>
      <c r="D5731">
        <v>0</v>
      </c>
      <c r="E5731">
        <f t="shared" si="89"/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</row>
    <row r="5732" spans="1:25" x14ac:dyDescent="0.2">
      <c r="A5732" t="s">
        <v>5711</v>
      </c>
      <c r="B5732">
        <v>49.497999999999998</v>
      </c>
      <c r="C5732">
        <v>-8.7029999999999994</v>
      </c>
      <c r="D5732">
        <v>0</v>
      </c>
      <c r="E5732">
        <f t="shared" si="89"/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</row>
    <row r="5733" spans="1:25" x14ac:dyDescent="0.2">
      <c r="A5733" t="s">
        <v>5712</v>
      </c>
      <c r="B5733">
        <v>54.45</v>
      </c>
      <c r="C5733">
        <v>-53.033000000000001</v>
      </c>
      <c r="D5733">
        <v>0</v>
      </c>
      <c r="E5733">
        <f t="shared" si="89"/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</row>
    <row r="5734" spans="1:25" x14ac:dyDescent="0.2">
      <c r="A5734" t="s">
        <v>5713</v>
      </c>
      <c r="B5734">
        <v>54.281999999999996</v>
      </c>
      <c r="C5734">
        <v>-53.02</v>
      </c>
      <c r="D5734">
        <v>0</v>
      </c>
      <c r="E5734">
        <f t="shared" si="89"/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</row>
    <row r="5735" spans="1:25" x14ac:dyDescent="0.2">
      <c r="A5735" t="s">
        <v>5714</v>
      </c>
      <c r="B5735">
        <v>58.66</v>
      </c>
      <c r="C5735">
        <v>-1.5249999999999999</v>
      </c>
      <c r="D5735">
        <v>0</v>
      </c>
      <c r="E5735">
        <f t="shared" si="89"/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</row>
    <row r="5736" spans="1:25" x14ac:dyDescent="0.2">
      <c r="A5736" t="s">
        <v>5715</v>
      </c>
      <c r="B5736">
        <v>49.534999999999997</v>
      </c>
      <c r="C5736">
        <v>-8.2070000000000007</v>
      </c>
      <c r="D5736">
        <v>0</v>
      </c>
      <c r="E5736">
        <f t="shared" si="89"/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</row>
    <row r="5737" spans="1:25" x14ac:dyDescent="0.2">
      <c r="A5737" t="s">
        <v>5716</v>
      </c>
      <c r="B5737">
        <v>54.116999999999997</v>
      </c>
      <c r="C5737">
        <v>-53.008000000000003</v>
      </c>
      <c r="D5737">
        <v>2</v>
      </c>
      <c r="E5737">
        <f t="shared" si="89"/>
        <v>2</v>
      </c>
      <c r="F5737">
        <v>2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</row>
    <row r="5738" spans="1:25" x14ac:dyDescent="0.2">
      <c r="A5738" t="s">
        <v>5717</v>
      </c>
      <c r="B5738">
        <v>49.567999999999998</v>
      </c>
      <c r="C5738">
        <v>-7.6970000000000001</v>
      </c>
      <c r="D5738">
        <v>1</v>
      </c>
      <c r="E5738">
        <f t="shared" si="89"/>
        <v>1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1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</row>
    <row r="5739" spans="1:25" x14ac:dyDescent="0.2">
      <c r="A5739" t="s">
        <v>5718</v>
      </c>
      <c r="B5739">
        <v>53.95</v>
      </c>
      <c r="C5739">
        <v>-52.994999999999997</v>
      </c>
      <c r="D5739">
        <v>0</v>
      </c>
      <c r="E5739">
        <f t="shared" si="89"/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</row>
    <row r="5740" spans="1:25" x14ac:dyDescent="0.2">
      <c r="A5740" t="s">
        <v>5719</v>
      </c>
      <c r="B5740">
        <v>58.33</v>
      </c>
      <c r="C5740">
        <v>-1.62</v>
      </c>
      <c r="D5740">
        <v>0</v>
      </c>
      <c r="E5740">
        <f t="shared" si="89"/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</row>
    <row r="5741" spans="1:25" x14ac:dyDescent="0.2">
      <c r="A5741" t="s">
        <v>5720</v>
      </c>
      <c r="B5741">
        <v>53.783000000000001</v>
      </c>
      <c r="C5741">
        <v>-52.982999999999997</v>
      </c>
      <c r="D5741">
        <v>1</v>
      </c>
      <c r="E5741">
        <f t="shared" si="89"/>
        <v>1</v>
      </c>
      <c r="F5741">
        <v>1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</row>
    <row r="5742" spans="1:25" x14ac:dyDescent="0.2">
      <c r="A5742" t="s">
        <v>5721</v>
      </c>
      <c r="B5742">
        <v>49.597999999999999</v>
      </c>
      <c r="C5742">
        <v>-7.1849999999999996</v>
      </c>
      <c r="D5742">
        <v>0</v>
      </c>
      <c r="E5742">
        <f t="shared" si="89"/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</row>
    <row r="5743" spans="1:25" x14ac:dyDescent="0.2">
      <c r="A5743" t="s">
        <v>5722</v>
      </c>
      <c r="B5743">
        <v>53.616999999999997</v>
      </c>
      <c r="C5743">
        <v>-52.97</v>
      </c>
      <c r="D5743">
        <v>0</v>
      </c>
      <c r="E5743">
        <f t="shared" si="89"/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</row>
    <row r="5744" spans="1:25" x14ac:dyDescent="0.2">
      <c r="A5744" t="s">
        <v>5723</v>
      </c>
      <c r="B5744">
        <v>57.997999999999998</v>
      </c>
      <c r="C5744">
        <v>-1.6120000000000001</v>
      </c>
      <c r="D5744">
        <v>0</v>
      </c>
      <c r="E5744">
        <f t="shared" si="89"/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</row>
    <row r="5745" spans="1:25" x14ac:dyDescent="0.2">
      <c r="A5745" t="s">
        <v>5724</v>
      </c>
      <c r="B5745">
        <v>49.627000000000002</v>
      </c>
      <c r="C5745">
        <v>-6.6719999999999997</v>
      </c>
      <c r="D5745">
        <v>1</v>
      </c>
      <c r="E5745">
        <f t="shared" si="89"/>
        <v>1</v>
      </c>
      <c r="F5745">
        <v>0</v>
      </c>
      <c r="G5745">
        <v>0</v>
      </c>
      <c r="H5745">
        <v>0</v>
      </c>
      <c r="I5745">
        <v>1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</row>
    <row r="5746" spans="1:25" x14ac:dyDescent="0.2">
      <c r="A5746" t="s">
        <v>5725</v>
      </c>
      <c r="B5746">
        <v>53.45</v>
      </c>
      <c r="C5746">
        <v>-52.957999999999998</v>
      </c>
      <c r="D5746">
        <v>1</v>
      </c>
      <c r="E5746">
        <f t="shared" si="89"/>
        <v>1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1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</row>
    <row r="5747" spans="1:25" x14ac:dyDescent="0.2">
      <c r="A5747" t="s">
        <v>5726</v>
      </c>
      <c r="B5747">
        <v>49.652999999999999</v>
      </c>
      <c r="C5747">
        <v>-6.1669999999999998</v>
      </c>
      <c r="D5747">
        <v>6</v>
      </c>
      <c r="E5747">
        <f t="shared" si="89"/>
        <v>9</v>
      </c>
      <c r="F5747">
        <v>2</v>
      </c>
      <c r="G5747">
        <v>0</v>
      </c>
      <c r="H5747">
        <v>6</v>
      </c>
      <c r="I5747">
        <v>1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</row>
    <row r="5748" spans="1:25" x14ac:dyDescent="0.2">
      <c r="A5748" t="s">
        <v>5727</v>
      </c>
      <c r="B5748">
        <v>57.664999999999999</v>
      </c>
      <c r="C5748">
        <v>-1.6020000000000001</v>
      </c>
      <c r="D5748">
        <v>17</v>
      </c>
      <c r="E5748">
        <f t="shared" si="89"/>
        <v>8</v>
      </c>
      <c r="F5748">
        <v>2</v>
      </c>
      <c r="G5748">
        <v>0</v>
      </c>
      <c r="H5748">
        <v>6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</row>
    <row r="5749" spans="1:25" x14ac:dyDescent="0.2">
      <c r="A5749" t="s">
        <v>5728</v>
      </c>
      <c r="B5749">
        <v>53.283000000000001</v>
      </c>
      <c r="C5749">
        <v>-52.945</v>
      </c>
      <c r="D5749">
        <v>0</v>
      </c>
      <c r="E5749">
        <f t="shared" si="89"/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</row>
    <row r="5750" spans="1:25" x14ac:dyDescent="0.2">
      <c r="A5750" t="s">
        <v>5729</v>
      </c>
      <c r="B5750">
        <v>53.116999999999997</v>
      </c>
      <c r="C5750">
        <v>-52.933</v>
      </c>
      <c r="D5750">
        <v>6</v>
      </c>
      <c r="E5750">
        <f t="shared" si="89"/>
        <v>4</v>
      </c>
      <c r="F5750">
        <v>1</v>
      </c>
      <c r="G5750">
        <v>0</v>
      </c>
      <c r="H5750">
        <v>3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</row>
    <row r="5751" spans="1:25" x14ac:dyDescent="0.2">
      <c r="A5751" t="s">
        <v>5730</v>
      </c>
      <c r="B5751">
        <v>49.747999999999998</v>
      </c>
      <c r="C5751">
        <v>-5.673</v>
      </c>
      <c r="D5751">
        <v>0</v>
      </c>
      <c r="E5751">
        <f t="shared" si="89"/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</row>
    <row r="5752" spans="1:25" x14ac:dyDescent="0.2">
      <c r="A5752" t="s">
        <v>5731</v>
      </c>
      <c r="B5752">
        <v>52.95</v>
      </c>
      <c r="C5752">
        <v>-52.921999999999997</v>
      </c>
      <c r="D5752">
        <v>0</v>
      </c>
      <c r="E5752">
        <f t="shared" si="89"/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</row>
    <row r="5753" spans="1:25" x14ac:dyDescent="0.2">
      <c r="A5753" t="s">
        <v>5732</v>
      </c>
      <c r="B5753">
        <v>49.841999999999999</v>
      </c>
      <c r="C5753">
        <v>-5.1779999999999999</v>
      </c>
      <c r="D5753">
        <v>0</v>
      </c>
      <c r="E5753">
        <f t="shared" ref="E5753:E5816" si="90">SUM(F5753:Y5753)</f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</row>
    <row r="5754" spans="1:25" x14ac:dyDescent="0.2">
      <c r="A5754" t="s">
        <v>5733</v>
      </c>
      <c r="B5754">
        <v>52.784999999999997</v>
      </c>
      <c r="C5754">
        <v>-52.908000000000001</v>
      </c>
      <c r="D5754">
        <v>0</v>
      </c>
      <c r="E5754">
        <f t="shared" si="90"/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</row>
    <row r="5755" spans="1:25" x14ac:dyDescent="0.2">
      <c r="A5755" t="s">
        <v>5734</v>
      </c>
      <c r="B5755">
        <v>49.933</v>
      </c>
      <c r="C5755">
        <v>-4.6820000000000004</v>
      </c>
      <c r="D5755">
        <v>0</v>
      </c>
      <c r="E5755">
        <f t="shared" si="90"/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</row>
    <row r="5756" spans="1:25" x14ac:dyDescent="0.2">
      <c r="A5756" t="s">
        <v>5735</v>
      </c>
      <c r="B5756">
        <v>52.616999999999997</v>
      </c>
      <c r="C5756">
        <v>-52.896999999999998</v>
      </c>
      <c r="D5756">
        <v>0</v>
      </c>
      <c r="E5756">
        <f t="shared" si="90"/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</row>
    <row r="5757" spans="1:25" x14ac:dyDescent="0.2">
      <c r="A5757" t="s">
        <v>5736</v>
      </c>
      <c r="B5757">
        <v>52.451999999999998</v>
      </c>
      <c r="C5757">
        <v>-52.884999999999998</v>
      </c>
      <c r="D5757">
        <v>0</v>
      </c>
      <c r="E5757">
        <f t="shared" si="90"/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</row>
    <row r="5758" spans="1:25" x14ac:dyDescent="0.2">
      <c r="A5758" t="s">
        <v>5737</v>
      </c>
      <c r="B5758">
        <v>50.023000000000003</v>
      </c>
      <c r="C5758">
        <v>-4.1820000000000004</v>
      </c>
      <c r="D5758">
        <v>0</v>
      </c>
      <c r="E5758">
        <f t="shared" si="90"/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</row>
    <row r="5759" spans="1:25" x14ac:dyDescent="0.2">
      <c r="A5759" t="s">
        <v>5738</v>
      </c>
      <c r="B5759">
        <v>52.284999999999997</v>
      </c>
      <c r="C5759">
        <v>-52.872999999999998</v>
      </c>
      <c r="D5759">
        <v>0</v>
      </c>
      <c r="E5759">
        <f t="shared" si="90"/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</row>
    <row r="5760" spans="1:25" x14ac:dyDescent="0.2">
      <c r="A5760" t="s">
        <v>5739</v>
      </c>
      <c r="B5760">
        <v>50.11</v>
      </c>
      <c r="C5760">
        <v>-3.68</v>
      </c>
      <c r="D5760">
        <v>1</v>
      </c>
      <c r="E5760">
        <f t="shared" si="90"/>
        <v>1</v>
      </c>
      <c r="F5760">
        <v>0</v>
      </c>
      <c r="G5760">
        <v>0</v>
      </c>
      <c r="H5760">
        <v>1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</row>
    <row r="5761" spans="1:25" x14ac:dyDescent="0.2">
      <c r="A5761" t="s">
        <v>5740</v>
      </c>
      <c r="B5761">
        <v>52.118000000000002</v>
      </c>
      <c r="C5761">
        <v>-52.862000000000002</v>
      </c>
      <c r="D5761">
        <v>0</v>
      </c>
      <c r="E5761">
        <f t="shared" si="90"/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</row>
    <row r="5762" spans="1:25" x14ac:dyDescent="0.2">
      <c r="A5762" t="s">
        <v>5741</v>
      </c>
      <c r="B5762">
        <v>50.195</v>
      </c>
      <c r="C5762">
        <v>-3.177</v>
      </c>
      <c r="D5762">
        <v>3</v>
      </c>
      <c r="E5762">
        <f t="shared" si="90"/>
        <v>3</v>
      </c>
      <c r="F5762">
        <v>0</v>
      </c>
      <c r="G5762">
        <v>0</v>
      </c>
      <c r="H5762">
        <v>1</v>
      </c>
      <c r="I5762">
        <v>1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1</v>
      </c>
      <c r="Y5762">
        <v>0</v>
      </c>
    </row>
    <row r="5763" spans="1:25" x14ac:dyDescent="0.2">
      <c r="A5763" t="s">
        <v>5742</v>
      </c>
      <c r="B5763">
        <v>51.951999999999998</v>
      </c>
      <c r="C5763">
        <v>-52.85</v>
      </c>
      <c r="D5763">
        <v>0</v>
      </c>
      <c r="E5763">
        <f t="shared" si="90"/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</row>
    <row r="5764" spans="1:25" x14ac:dyDescent="0.2">
      <c r="A5764" t="s">
        <v>5743</v>
      </c>
      <c r="B5764">
        <v>51.784999999999997</v>
      </c>
      <c r="C5764">
        <v>-52.838000000000001</v>
      </c>
      <c r="D5764">
        <v>0</v>
      </c>
      <c r="E5764">
        <f t="shared" si="90"/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</row>
    <row r="5765" spans="1:25" x14ac:dyDescent="0.2">
      <c r="A5765" t="s">
        <v>5744</v>
      </c>
      <c r="B5765">
        <v>50.277999999999999</v>
      </c>
      <c r="C5765">
        <v>-2.673</v>
      </c>
      <c r="D5765">
        <v>0</v>
      </c>
      <c r="E5765">
        <f t="shared" si="90"/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</row>
    <row r="5766" spans="1:25" x14ac:dyDescent="0.2">
      <c r="A5766" t="s">
        <v>5745</v>
      </c>
      <c r="B5766">
        <v>51.618000000000002</v>
      </c>
      <c r="C5766">
        <v>-52.826999999999998</v>
      </c>
      <c r="D5766">
        <v>2</v>
      </c>
      <c r="E5766">
        <f t="shared" si="90"/>
        <v>2</v>
      </c>
      <c r="F5766">
        <v>0</v>
      </c>
      <c r="G5766">
        <v>0</v>
      </c>
      <c r="H5766">
        <v>1</v>
      </c>
      <c r="I5766">
        <v>1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</row>
    <row r="5767" spans="1:25" x14ac:dyDescent="0.2">
      <c r="A5767" t="s">
        <v>5746</v>
      </c>
      <c r="B5767">
        <v>50.36</v>
      </c>
      <c r="C5767">
        <v>-2.1819999999999999</v>
      </c>
      <c r="D5767">
        <v>0</v>
      </c>
      <c r="E5767">
        <f t="shared" si="90"/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</row>
    <row r="5768" spans="1:25" x14ac:dyDescent="0.2">
      <c r="A5768" t="s">
        <v>5747</v>
      </c>
      <c r="B5768">
        <v>51.451999999999998</v>
      </c>
      <c r="C5768">
        <v>-52.814999999999998</v>
      </c>
      <c r="D5768">
        <v>0</v>
      </c>
      <c r="E5768">
        <f t="shared" si="90"/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</row>
    <row r="5769" spans="1:25" x14ac:dyDescent="0.2">
      <c r="A5769" t="s">
        <v>5748</v>
      </c>
      <c r="B5769">
        <v>51.284999999999997</v>
      </c>
      <c r="C5769">
        <v>-52.802999999999997</v>
      </c>
      <c r="D5769">
        <v>1</v>
      </c>
      <c r="E5769">
        <f t="shared" si="90"/>
        <v>1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</row>
    <row r="5770" spans="1:25" x14ac:dyDescent="0.2">
      <c r="A5770" t="s">
        <v>5749</v>
      </c>
      <c r="B5770">
        <v>50.447000000000003</v>
      </c>
      <c r="C5770">
        <v>-1.675</v>
      </c>
      <c r="D5770">
        <v>0</v>
      </c>
      <c r="E5770">
        <f t="shared" si="90"/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</row>
    <row r="5771" spans="1:25" x14ac:dyDescent="0.2">
      <c r="A5771" t="s">
        <v>5750</v>
      </c>
      <c r="B5771">
        <v>51.12</v>
      </c>
      <c r="C5771">
        <v>-52.792999999999999</v>
      </c>
      <c r="D5771">
        <v>0</v>
      </c>
      <c r="E5771">
        <f t="shared" si="90"/>
        <v>0</v>
      </c>
      <c r="F5771">
        <v>0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</row>
    <row r="5772" spans="1:25" x14ac:dyDescent="0.2">
      <c r="A5772" t="s">
        <v>5751</v>
      </c>
      <c r="B5772">
        <v>50.951999999999998</v>
      </c>
      <c r="C5772">
        <v>-52.781999999999996</v>
      </c>
      <c r="D5772">
        <v>0</v>
      </c>
      <c r="E5772">
        <f t="shared" si="90"/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</row>
    <row r="5773" spans="1:25" x14ac:dyDescent="0.2">
      <c r="A5773" t="s">
        <v>5752</v>
      </c>
      <c r="B5773">
        <v>50.786999999999999</v>
      </c>
      <c r="C5773">
        <v>-52.77</v>
      </c>
      <c r="D5773">
        <v>0</v>
      </c>
      <c r="E5773">
        <f t="shared" si="90"/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</row>
    <row r="5774" spans="1:25" x14ac:dyDescent="0.2">
      <c r="A5774" t="s">
        <v>5753</v>
      </c>
      <c r="B5774">
        <v>50.62</v>
      </c>
      <c r="C5774">
        <v>-52.76</v>
      </c>
      <c r="D5774">
        <v>3</v>
      </c>
      <c r="E5774">
        <f t="shared" si="90"/>
        <v>3</v>
      </c>
      <c r="F5774">
        <v>2</v>
      </c>
      <c r="G5774">
        <v>0</v>
      </c>
      <c r="H5774">
        <v>1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</row>
    <row r="5775" spans="1:25" x14ac:dyDescent="0.2">
      <c r="A5775" t="s">
        <v>5754</v>
      </c>
      <c r="B5775">
        <v>57.222999999999999</v>
      </c>
      <c r="C5775">
        <v>-1.7549999999999999</v>
      </c>
      <c r="D5775">
        <v>0</v>
      </c>
      <c r="E5775">
        <f t="shared" si="90"/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</row>
    <row r="5776" spans="1:25" x14ac:dyDescent="0.2">
      <c r="A5776" t="s">
        <v>5755</v>
      </c>
      <c r="B5776">
        <v>50.453000000000003</v>
      </c>
      <c r="C5776">
        <v>-52.747999999999998</v>
      </c>
      <c r="D5776">
        <v>1</v>
      </c>
      <c r="E5776">
        <f t="shared" si="90"/>
        <v>1</v>
      </c>
      <c r="F5776">
        <v>0</v>
      </c>
      <c r="G5776">
        <v>0</v>
      </c>
      <c r="H5776">
        <v>1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</row>
    <row r="5777" spans="1:25" x14ac:dyDescent="0.2">
      <c r="A5777" t="s">
        <v>5756</v>
      </c>
      <c r="B5777">
        <v>50.286999999999999</v>
      </c>
      <c r="C5777">
        <v>-52.738</v>
      </c>
      <c r="D5777">
        <v>0</v>
      </c>
      <c r="E5777">
        <f t="shared" si="90"/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</row>
    <row r="5778" spans="1:25" x14ac:dyDescent="0.2">
      <c r="A5778" t="s">
        <v>5757</v>
      </c>
      <c r="B5778">
        <v>57.368000000000002</v>
      </c>
      <c r="C5778">
        <v>-1.198</v>
      </c>
      <c r="D5778">
        <v>0</v>
      </c>
      <c r="E5778">
        <f t="shared" si="90"/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</row>
    <row r="5779" spans="1:25" x14ac:dyDescent="0.2">
      <c r="A5779" t="s">
        <v>5758</v>
      </c>
      <c r="B5779">
        <v>50.12</v>
      </c>
      <c r="C5779">
        <v>-52.726999999999997</v>
      </c>
      <c r="D5779">
        <v>1</v>
      </c>
      <c r="E5779">
        <f t="shared" si="90"/>
        <v>1</v>
      </c>
      <c r="F5779">
        <v>0</v>
      </c>
      <c r="G5779">
        <v>1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</row>
    <row r="5780" spans="1:25" x14ac:dyDescent="0.2">
      <c r="A5780" t="s">
        <v>5759</v>
      </c>
      <c r="B5780">
        <v>57.51</v>
      </c>
      <c r="C5780">
        <v>-0.63700000000000001</v>
      </c>
      <c r="D5780">
        <v>0</v>
      </c>
      <c r="E5780">
        <f t="shared" si="90"/>
        <v>0</v>
      </c>
      <c r="F5780">
        <v>0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</row>
    <row r="5781" spans="1:25" x14ac:dyDescent="0.2">
      <c r="A5781" t="s">
        <v>5760</v>
      </c>
      <c r="B5781">
        <v>57.648000000000003</v>
      </c>
      <c r="C5781">
        <v>-7.2999999999999995E-2</v>
      </c>
      <c r="D5781">
        <v>0</v>
      </c>
      <c r="E5781">
        <f t="shared" si="90"/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</row>
    <row r="5782" spans="1:25" x14ac:dyDescent="0.2">
      <c r="A5782" t="s">
        <v>5761</v>
      </c>
      <c r="B5782">
        <v>45.02</v>
      </c>
      <c r="C5782">
        <v>-8.9499999999999993</v>
      </c>
      <c r="D5782">
        <v>0</v>
      </c>
      <c r="E5782">
        <f t="shared" si="90"/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</row>
    <row r="5783" spans="1:25" x14ac:dyDescent="0.2">
      <c r="A5783" t="s">
        <v>5762</v>
      </c>
      <c r="B5783">
        <v>45.338000000000001</v>
      </c>
      <c r="C5783">
        <v>-8.8119999999999994</v>
      </c>
      <c r="D5783">
        <v>0</v>
      </c>
      <c r="E5783">
        <f t="shared" si="90"/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</row>
    <row r="5784" spans="1:25" x14ac:dyDescent="0.2">
      <c r="A5784" t="s">
        <v>5763</v>
      </c>
      <c r="B5784">
        <v>45.656999999999996</v>
      </c>
      <c r="C5784">
        <v>-8.6720000000000006</v>
      </c>
      <c r="D5784">
        <v>0</v>
      </c>
      <c r="E5784">
        <f t="shared" si="90"/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</row>
    <row r="5785" spans="1:25" x14ac:dyDescent="0.2">
      <c r="A5785" t="s">
        <v>5764</v>
      </c>
      <c r="B5785">
        <v>45.975000000000001</v>
      </c>
      <c r="C5785">
        <v>-8.5280000000000005</v>
      </c>
      <c r="D5785">
        <v>1</v>
      </c>
      <c r="E5785">
        <f t="shared" si="90"/>
        <v>1</v>
      </c>
      <c r="F5785">
        <v>0</v>
      </c>
      <c r="G5785">
        <v>0</v>
      </c>
      <c r="H5785">
        <v>1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</row>
    <row r="5786" spans="1:25" x14ac:dyDescent="0.2">
      <c r="A5786" t="s">
        <v>5765</v>
      </c>
      <c r="B5786">
        <v>46.292000000000002</v>
      </c>
      <c r="C5786">
        <v>-8.3849999999999998</v>
      </c>
      <c r="D5786">
        <v>0</v>
      </c>
      <c r="E5786">
        <f t="shared" si="90"/>
        <v>0</v>
      </c>
      <c r="F5786">
        <v>0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</row>
    <row r="5787" spans="1:25" x14ac:dyDescent="0.2">
      <c r="A5787" t="s">
        <v>5766</v>
      </c>
      <c r="B5787">
        <v>46.612000000000002</v>
      </c>
      <c r="C5787">
        <v>-8.24</v>
      </c>
      <c r="D5787">
        <v>1</v>
      </c>
      <c r="E5787">
        <f t="shared" si="90"/>
        <v>1</v>
      </c>
      <c r="F5787">
        <v>0</v>
      </c>
      <c r="G5787">
        <v>1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</row>
    <row r="5788" spans="1:25" x14ac:dyDescent="0.2">
      <c r="A5788" t="s">
        <v>5767</v>
      </c>
      <c r="B5788">
        <v>46.927999999999997</v>
      </c>
      <c r="C5788">
        <v>-8.0920000000000005</v>
      </c>
      <c r="D5788">
        <v>1</v>
      </c>
      <c r="E5788">
        <f t="shared" si="90"/>
        <v>1</v>
      </c>
      <c r="F5788">
        <v>0</v>
      </c>
      <c r="G5788">
        <v>0</v>
      </c>
      <c r="H5788">
        <v>0</v>
      </c>
      <c r="I5788">
        <v>1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</row>
    <row r="5789" spans="1:25" x14ac:dyDescent="0.2">
      <c r="A5789" t="s">
        <v>5768</v>
      </c>
      <c r="B5789">
        <v>47.244999999999997</v>
      </c>
      <c r="C5789">
        <v>-7.9429999999999996</v>
      </c>
      <c r="D5789">
        <v>0</v>
      </c>
      <c r="E5789">
        <f t="shared" si="90"/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</row>
    <row r="5790" spans="1:25" x14ac:dyDescent="0.2">
      <c r="A5790" t="s">
        <v>5769</v>
      </c>
      <c r="B5790">
        <v>47.563000000000002</v>
      </c>
      <c r="C5790">
        <v>-7.7919999999999998</v>
      </c>
      <c r="D5790">
        <v>0</v>
      </c>
      <c r="E5790">
        <f t="shared" si="90"/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</row>
    <row r="5791" spans="1:25" x14ac:dyDescent="0.2">
      <c r="A5791" t="s">
        <v>5770</v>
      </c>
      <c r="B5791">
        <v>47.88</v>
      </c>
      <c r="C5791">
        <v>-7.64</v>
      </c>
      <c r="D5791">
        <v>0</v>
      </c>
      <c r="E5791">
        <f t="shared" si="90"/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</row>
    <row r="5792" spans="1:25" x14ac:dyDescent="0.2">
      <c r="A5792" t="s">
        <v>5771</v>
      </c>
      <c r="B5792">
        <v>48.197000000000003</v>
      </c>
      <c r="C5792">
        <v>-7.4850000000000003</v>
      </c>
      <c r="D5792">
        <v>1</v>
      </c>
      <c r="E5792">
        <f t="shared" si="90"/>
        <v>1</v>
      </c>
      <c r="F5792">
        <v>0</v>
      </c>
      <c r="G5792">
        <v>0</v>
      </c>
      <c r="H5792">
        <v>0</v>
      </c>
      <c r="I5792">
        <v>1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</row>
    <row r="5793" spans="1:25" x14ac:dyDescent="0.2">
      <c r="A5793" t="s">
        <v>5772</v>
      </c>
      <c r="B5793">
        <v>48.512999999999998</v>
      </c>
      <c r="C5793">
        <v>-7.3280000000000003</v>
      </c>
      <c r="D5793">
        <v>0</v>
      </c>
      <c r="E5793">
        <f t="shared" si="90"/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</row>
    <row r="5794" spans="1:25" x14ac:dyDescent="0.2">
      <c r="A5794" t="s">
        <v>5773</v>
      </c>
      <c r="B5794">
        <v>48.83</v>
      </c>
      <c r="C5794">
        <v>-7.17</v>
      </c>
      <c r="D5794">
        <v>0</v>
      </c>
      <c r="E5794">
        <f t="shared" si="90"/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</row>
    <row r="5795" spans="1:25" x14ac:dyDescent="0.2">
      <c r="A5795" t="s">
        <v>5774</v>
      </c>
      <c r="B5795">
        <v>49.146999999999998</v>
      </c>
      <c r="C5795">
        <v>-7.01</v>
      </c>
      <c r="D5795">
        <v>0</v>
      </c>
      <c r="E5795">
        <f t="shared" si="90"/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</row>
    <row r="5796" spans="1:25" x14ac:dyDescent="0.2">
      <c r="A5796" t="s">
        <v>5775</v>
      </c>
      <c r="B5796">
        <v>49.463000000000001</v>
      </c>
      <c r="C5796">
        <v>-6.8479999999999999</v>
      </c>
      <c r="D5796">
        <v>1</v>
      </c>
      <c r="E5796">
        <f t="shared" si="90"/>
        <v>1</v>
      </c>
      <c r="F5796">
        <v>0</v>
      </c>
      <c r="G5796">
        <v>0</v>
      </c>
      <c r="H5796">
        <v>1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</row>
    <row r="5797" spans="1:25" x14ac:dyDescent="0.2">
      <c r="A5797" t="s">
        <v>5776</v>
      </c>
      <c r="B5797">
        <v>49.777999999999999</v>
      </c>
      <c r="C5797">
        <v>-6.6829999999999998</v>
      </c>
      <c r="D5797">
        <v>0</v>
      </c>
      <c r="E5797">
        <f t="shared" si="90"/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</row>
    <row r="5798" spans="1:25" x14ac:dyDescent="0.2">
      <c r="A5798" t="s">
        <v>5777</v>
      </c>
      <c r="B5798">
        <v>50.104999999999997</v>
      </c>
      <c r="C5798">
        <v>-6.6</v>
      </c>
      <c r="D5798">
        <v>0</v>
      </c>
      <c r="E5798">
        <f t="shared" si="90"/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</row>
    <row r="5799" spans="1:25" x14ac:dyDescent="0.2">
      <c r="A5799" t="s">
        <v>5778</v>
      </c>
      <c r="B5799">
        <v>50.427</v>
      </c>
      <c r="C5799">
        <v>-6.4550000000000001</v>
      </c>
      <c r="D5799">
        <v>1</v>
      </c>
      <c r="E5799">
        <f t="shared" si="90"/>
        <v>1</v>
      </c>
      <c r="F5799">
        <v>0</v>
      </c>
      <c r="G5799">
        <v>0</v>
      </c>
      <c r="H5799">
        <v>1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</row>
    <row r="5800" spans="1:25" x14ac:dyDescent="0.2">
      <c r="A5800" t="s">
        <v>5779</v>
      </c>
      <c r="B5800">
        <v>50.747</v>
      </c>
      <c r="C5800">
        <v>-6.3079999999999998</v>
      </c>
      <c r="D5800">
        <v>1</v>
      </c>
      <c r="E5800">
        <f t="shared" si="90"/>
        <v>1</v>
      </c>
      <c r="F5800">
        <v>0</v>
      </c>
      <c r="G5800">
        <v>0</v>
      </c>
      <c r="H5800">
        <v>1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</row>
    <row r="5801" spans="1:25" x14ac:dyDescent="0.2">
      <c r="A5801" t="s">
        <v>5780</v>
      </c>
      <c r="B5801">
        <v>51.064999999999998</v>
      </c>
      <c r="C5801">
        <v>-6.16</v>
      </c>
      <c r="D5801">
        <v>0</v>
      </c>
      <c r="E5801">
        <f t="shared" si="90"/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</row>
    <row r="5802" spans="1:25" x14ac:dyDescent="0.2">
      <c r="A5802" t="s">
        <v>5781</v>
      </c>
      <c r="B5802">
        <v>51.384999999999998</v>
      </c>
      <c r="C5802">
        <v>-6.008</v>
      </c>
      <c r="D5802">
        <v>0</v>
      </c>
      <c r="E5802">
        <f t="shared" si="90"/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</row>
    <row r="5803" spans="1:25" x14ac:dyDescent="0.2">
      <c r="A5803" t="s">
        <v>5782</v>
      </c>
      <c r="B5803">
        <v>51.703000000000003</v>
      </c>
      <c r="C5803">
        <v>-5.8280000000000003</v>
      </c>
      <c r="D5803">
        <v>1</v>
      </c>
      <c r="E5803">
        <f t="shared" si="90"/>
        <v>1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1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</row>
    <row r="5804" spans="1:25" x14ac:dyDescent="0.2">
      <c r="A5804" t="s">
        <v>5783</v>
      </c>
      <c r="B5804">
        <v>52.015000000000001</v>
      </c>
      <c r="C5804">
        <v>-5.6429999999999998</v>
      </c>
      <c r="D5804">
        <v>1</v>
      </c>
      <c r="E5804">
        <f t="shared" si="90"/>
        <v>1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1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</row>
    <row r="5805" spans="1:25" x14ac:dyDescent="0.2">
      <c r="A5805" t="s">
        <v>5784</v>
      </c>
      <c r="B5805">
        <v>62.883000000000003</v>
      </c>
      <c r="C5805">
        <v>-25.556999999999999</v>
      </c>
      <c r="D5805">
        <v>0</v>
      </c>
      <c r="E5805">
        <f t="shared" si="90"/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</row>
    <row r="5806" spans="1:25" x14ac:dyDescent="0.2">
      <c r="A5806" t="s">
        <v>5785</v>
      </c>
      <c r="B5806">
        <v>62.646999999999998</v>
      </c>
      <c r="C5806">
        <v>-26.07</v>
      </c>
      <c r="D5806">
        <v>6</v>
      </c>
      <c r="E5806">
        <f t="shared" si="90"/>
        <v>4</v>
      </c>
      <c r="F5806">
        <v>0</v>
      </c>
      <c r="G5806">
        <v>3</v>
      </c>
      <c r="H5806">
        <v>0</v>
      </c>
      <c r="I5806">
        <v>1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</row>
    <row r="5807" spans="1:25" x14ac:dyDescent="0.2">
      <c r="A5807" t="s">
        <v>5786</v>
      </c>
      <c r="B5807">
        <v>62.408000000000001</v>
      </c>
      <c r="C5807">
        <v>-26.574999999999999</v>
      </c>
      <c r="D5807">
        <v>0</v>
      </c>
      <c r="E5807">
        <f t="shared" si="90"/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</row>
    <row r="5808" spans="1:25" x14ac:dyDescent="0.2">
      <c r="A5808" t="s">
        <v>5787</v>
      </c>
      <c r="B5808">
        <v>62.167000000000002</v>
      </c>
      <c r="C5808">
        <v>-27.071999999999999</v>
      </c>
      <c r="D5808">
        <v>1</v>
      </c>
      <c r="E5808">
        <f t="shared" si="90"/>
        <v>1</v>
      </c>
      <c r="F5808">
        <v>0</v>
      </c>
      <c r="G5808">
        <v>1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</row>
    <row r="5809" spans="1:25" x14ac:dyDescent="0.2">
      <c r="A5809" t="s">
        <v>5788</v>
      </c>
      <c r="B5809">
        <v>61.924999999999997</v>
      </c>
      <c r="C5809">
        <v>-27.56</v>
      </c>
      <c r="D5809">
        <v>0</v>
      </c>
      <c r="E5809">
        <f t="shared" si="90"/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</row>
    <row r="5810" spans="1:25" x14ac:dyDescent="0.2">
      <c r="A5810" t="s">
        <v>5789</v>
      </c>
      <c r="B5810">
        <v>61.682000000000002</v>
      </c>
      <c r="C5810">
        <v>-28.042000000000002</v>
      </c>
      <c r="D5810">
        <v>0</v>
      </c>
      <c r="E5810">
        <f t="shared" si="90"/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</row>
    <row r="5811" spans="1:25" x14ac:dyDescent="0.2">
      <c r="A5811" t="s">
        <v>5790</v>
      </c>
      <c r="B5811">
        <v>61.436999999999998</v>
      </c>
      <c r="C5811">
        <v>-28.515000000000001</v>
      </c>
      <c r="D5811">
        <v>2</v>
      </c>
      <c r="E5811">
        <f t="shared" si="90"/>
        <v>2</v>
      </c>
      <c r="F5811">
        <v>0</v>
      </c>
      <c r="G5811">
        <v>0</v>
      </c>
      <c r="H5811">
        <v>2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</row>
    <row r="5812" spans="1:25" x14ac:dyDescent="0.2">
      <c r="A5812" t="s">
        <v>5791</v>
      </c>
      <c r="B5812">
        <v>61.21</v>
      </c>
      <c r="C5812">
        <v>-29.001999999999999</v>
      </c>
      <c r="D5812">
        <v>0</v>
      </c>
      <c r="E5812">
        <f t="shared" si="90"/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</row>
    <row r="5813" spans="1:25" x14ac:dyDescent="0.2">
      <c r="A5813" t="s">
        <v>5792</v>
      </c>
      <c r="B5813">
        <v>61.06</v>
      </c>
      <c r="C5813">
        <v>-29.62</v>
      </c>
      <c r="D5813">
        <v>2</v>
      </c>
      <c r="E5813">
        <f t="shared" si="90"/>
        <v>2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2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</row>
    <row r="5814" spans="1:25" x14ac:dyDescent="0.2">
      <c r="A5814" t="s">
        <v>5793</v>
      </c>
      <c r="B5814">
        <v>60.91</v>
      </c>
      <c r="C5814">
        <v>-30.231999999999999</v>
      </c>
      <c r="D5814">
        <v>0</v>
      </c>
      <c r="E5814">
        <f t="shared" si="90"/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</row>
    <row r="5815" spans="1:25" x14ac:dyDescent="0.2">
      <c r="A5815" t="s">
        <v>5794</v>
      </c>
      <c r="B5815">
        <v>60.755000000000003</v>
      </c>
      <c r="C5815">
        <v>-30.838000000000001</v>
      </c>
      <c r="D5815">
        <v>0</v>
      </c>
      <c r="E5815">
        <f t="shared" si="90"/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</row>
    <row r="5816" spans="1:25" x14ac:dyDescent="0.2">
      <c r="A5816" t="s">
        <v>5795</v>
      </c>
      <c r="B5816">
        <v>60.597999999999999</v>
      </c>
      <c r="C5816">
        <v>-31.44</v>
      </c>
      <c r="D5816">
        <v>0</v>
      </c>
      <c r="E5816">
        <f t="shared" si="90"/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</row>
    <row r="5817" spans="1:25" x14ac:dyDescent="0.2">
      <c r="A5817" t="s">
        <v>5796</v>
      </c>
      <c r="B5817">
        <v>60.433</v>
      </c>
      <c r="C5817">
        <v>-32.027999999999999</v>
      </c>
      <c r="D5817">
        <v>0</v>
      </c>
      <c r="E5817">
        <f t="shared" ref="E5817:E5880" si="91">SUM(F5817:Y5817)</f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</row>
    <row r="5818" spans="1:25" x14ac:dyDescent="0.2">
      <c r="A5818" t="s">
        <v>5797</v>
      </c>
      <c r="B5818">
        <v>60.25</v>
      </c>
      <c r="C5818">
        <v>-32.590000000000003</v>
      </c>
      <c r="D5818">
        <v>0</v>
      </c>
      <c r="E5818">
        <f t="shared" si="91"/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</row>
    <row r="5819" spans="1:25" x14ac:dyDescent="0.2">
      <c r="A5819" t="s">
        <v>5798</v>
      </c>
      <c r="B5819">
        <v>60.064999999999998</v>
      </c>
      <c r="C5819">
        <v>-33.146999999999998</v>
      </c>
      <c r="D5819">
        <v>0</v>
      </c>
      <c r="E5819">
        <f t="shared" si="91"/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</row>
    <row r="5820" spans="1:25" x14ac:dyDescent="0.2">
      <c r="A5820" t="s">
        <v>5799</v>
      </c>
      <c r="B5820">
        <v>59.847999999999999</v>
      </c>
      <c r="C5820">
        <v>-33.630000000000003</v>
      </c>
      <c r="D5820">
        <v>0</v>
      </c>
      <c r="E5820">
        <f t="shared" si="91"/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</row>
    <row r="5821" spans="1:25" x14ac:dyDescent="0.2">
      <c r="A5821" t="s">
        <v>5800</v>
      </c>
      <c r="B5821">
        <v>59.618000000000002</v>
      </c>
      <c r="C5821">
        <v>-34.11</v>
      </c>
      <c r="D5821">
        <v>0</v>
      </c>
      <c r="E5821">
        <f t="shared" si="91"/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</row>
    <row r="5822" spans="1:25" x14ac:dyDescent="0.2">
      <c r="A5822" t="s">
        <v>5801</v>
      </c>
      <c r="B5822">
        <v>59.353000000000002</v>
      </c>
      <c r="C5822">
        <v>-34.497999999999998</v>
      </c>
      <c r="D5822">
        <v>0</v>
      </c>
      <c r="E5822">
        <f t="shared" si="91"/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</row>
    <row r="5823" spans="1:25" x14ac:dyDescent="0.2">
      <c r="A5823" t="s">
        <v>5802</v>
      </c>
      <c r="B5823">
        <v>59.063000000000002</v>
      </c>
      <c r="C5823">
        <v>-34.817999999999998</v>
      </c>
      <c r="D5823">
        <v>0</v>
      </c>
      <c r="E5823">
        <f t="shared" si="91"/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</row>
    <row r="5824" spans="1:25" x14ac:dyDescent="0.2">
      <c r="A5824" t="s">
        <v>5803</v>
      </c>
      <c r="B5824">
        <v>58.771999999999998</v>
      </c>
      <c r="C5824">
        <v>-35.134999999999998</v>
      </c>
      <c r="D5824">
        <v>0</v>
      </c>
      <c r="E5824">
        <f t="shared" si="91"/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</row>
    <row r="5825" spans="1:25" x14ac:dyDescent="0.2">
      <c r="A5825" t="s">
        <v>5804</v>
      </c>
      <c r="B5825">
        <v>58.48</v>
      </c>
      <c r="C5825">
        <v>-35.445</v>
      </c>
      <c r="D5825">
        <v>0</v>
      </c>
      <c r="E5825">
        <f t="shared" si="91"/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</row>
    <row r="5826" spans="1:25" x14ac:dyDescent="0.2">
      <c r="A5826" t="s">
        <v>5805</v>
      </c>
      <c r="B5826">
        <v>58.188000000000002</v>
      </c>
      <c r="C5826">
        <v>-35.75</v>
      </c>
      <c r="D5826">
        <v>0</v>
      </c>
      <c r="E5826">
        <f t="shared" si="91"/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</row>
    <row r="5827" spans="1:25" x14ac:dyDescent="0.2">
      <c r="A5827" t="s">
        <v>5806</v>
      </c>
      <c r="B5827">
        <v>57.582000000000001</v>
      </c>
      <c r="C5827">
        <v>-36.387999999999998</v>
      </c>
      <c r="D5827">
        <v>1</v>
      </c>
      <c r="E5827">
        <f t="shared" si="91"/>
        <v>1</v>
      </c>
      <c r="F5827">
        <v>0</v>
      </c>
      <c r="G5827">
        <v>0</v>
      </c>
      <c r="H5827">
        <v>1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</row>
    <row r="5828" spans="1:25" x14ac:dyDescent="0.2">
      <c r="A5828" t="s">
        <v>5807</v>
      </c>
      <c r="B5828">
        <v>57.296999999999997</v>
      </c>
      <c r="C5828">
        <v>-36.71</v>
      </c>
      <c r="D5828">
        <v>0</v>
      </c>
      <c r="E5828">
        <f t="shared" si="91"/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</row>
    <row r="5829" spans="1:25" x14ac:dyDescent="0.2">
      <c r="A5829" t="s">
        <v>5808</v>
      </c>
      <c r="B5829">
        <v>57.006999999999998</v>
      </c>
      <c r="C5829">
        <v>-37.005000000000003</v>
      </c>
      <c r="D5829">
        <v>1</v>
      </c>
      <c r="E5829">
        <f t="shared" si="91"/>
        <v>1</v>
      </c>
      <c r="F5829">
        <v>0</v>
      </c>
      <c r="G5829">
        <v>0</v>
      </c>
      <c r="H5829">
        <v>1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</row>
    <row r="5830" spans="1:25" x14ac:dyDescent="0.2">
      <c r="A5830" t="s">
        <v>5809</v>
      </c>
      <c r="B5830">
        <v>56.741999999999997</v>
      </c>
      <c r="C5830">
        <v>-37.377000000000002</v>
      </c>
      <c r="D5830">
        <v>0</v>
      </c>
      <c r="E5830">
        <f t="shared" si="91"/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</row>
    <row r="5831" spans="1:25" x14ac:dyDescent="0.2">
      <c r="A5831" t="s">
        <v>5810</v>
      </c>
      <c r="B5831">
        <v>56.476999999999997</v>
      </c>
      <c r="C5831">
        <v>-37.743000000000002</v>
      </c>
      <c r="D5831">
        <v>0</v>
      </c>
      <c r="E5831">
        <f t="shared" si="91"/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</row>
    <row r="5832" spans="1:25" x14ac:dyDescent="0.2">
      <c r="A5832" t="s">
        <v>5811</v>
      </c>
      <c r="B5832">
        <v>56.21</v>
      </c>
      <c r="C5832">
        <v>-38.103000000000002</v>
      </c>
      <c r="D5832">
        <v>0</v>
      </c>
      <c r="E5832">
        <f t="shared" si="91"/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</row>
    <row r="5833" spans="1:25" x14ac:dyDescent="0.2">
      <c r="A5833" t="s">
        <v>5812</v>
      </c>
      <c r="B5833">
        <v>55.965000000000003</v>
      </c>
      <c r="C5833">
        <v>-38.49</v>
      </c>
      <c r="D5833">
        <v>0</v>
      </c>
      <c r="E5833">
        <f t="shared" si="91"/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</row>
    <row r="5834" spans="1:25" x14ac:dyDescent="0.2">
      <c r="A5834" t="s">
        <v>5813</v>
      </c>
      <c r="B5834">
        <v>55.732999999999997</v>
      </c>
      <c r="C5834">
        <v>-38.917999999999999</v>
      </c>
      <c r="D5834">
        <v>0</v>
      </c>
      <c r="E5834">
        <f t="shared" si="91"/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</row>
    <row r="5835" spans="1:25" x14ac:dyDescent="0.2">
      <c r="A5835" t="s">
        <v>5814</v>
      </c>
      <c r="B5835">
        <v>55.502000000000002</v>
      </c>
      <c r="C5835">
        <v>-39.341999999999999</v>
      </c>
      <c r="D5835">
        <v>0</v>
      </c>
      <c r="E5835">
        <f t="shared" si="91"/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</row>
    <row r="5836" spans="1:25" x14ac:dyDescent="0.2">
      <c r="A5836" t="s">
        <v>5815</v>
      </c>
      <c r="B5836">
        <v>55.268000000000001</v>
      </c>
      <c r="C5836">
        <v>-39.758000000000003</v>
      </c>
      <c r="D5836">
        <v>0</v>
      </c>
      <c r="E5836">
        <f t="shared" si="91"/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</row>
    <row r="5837" spans="1:25" x14ac:dyDescent="0.2">
      <c r="A5837" t="s">
        <v>5816</v>
      </c>
      <c r="B5837">
        <v>43.457999999999998</v>
      </c>
      <c r="C5837">
        <v>-64.641999999999996</v>
      </c>
      <c r="D5837">
        <v>1</v>
      </c>
      <c r="E5837">
        <f t="shared" si="91"/>
        <v>1</v>
      </c>
      <c r="F5837">
        <v>0</v>
      </c>
      <c r="G5837">
        <v>0</v>
      </c>
      <c r="H5837">
        <v>1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</row>
    <row r="5838" spans="1:25" x14ac:dyDescent="0.2">
      <c r="A5838" t="s">
        <v>5817</v>
      </c>
      <c r="B5838">
        <v>55.033000000000001</v>
      </c>
      <c r="C5838">
        <v>-40.171999999999997</v>
      </c>
      <c r="D5838">
        <v>0</v>
      </c>
      <c r="E5838">
        <f t="shared" si="91"/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</row>
    <row r="5839" spans="1:25" x14ac:dyDescent="0.2">
      <c r="A5839" t="s">
        <v>5818</v>
      </c>
      <c r="B5839">
        <v>43.606999999999999</v>
      </c>
      <c r="C5839">
        <v>-64.23</v>
      </c>
      <c r="D5839">
        <v>0</v>
      </c>
      <c r="E5839">
        <f t="shared" si="91"/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</row>
    <row r="5840" spans="1:25" x14ac:dyDescent="0.2">
      <c r="A5840" t="s">
        <v>5819</v>
      </c>
      <c r="B5840">
        <v>53.43</v>
      </c>
      <c r="C5840">
        <v>-5.5880000000000001</v>
      </c>
      <c r="D5840">
        <v>3</v>
      </c>
      <c r="E5840">
        <f t="shared" si="91"/>
        <v>3</v>
      </c>
      <c r="F5840">
        <v>0</v>
      </c>
      <c r="G5840">
        <v>1</v>
      </c>
      <c r="H5840">
        <v>1</v>
      </c>
      <c r="I5840">
        <v>1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</row>
    <row r="5841" spans="1:25" x14ac:dyDescent="0.2">
      <c r="A5841" t="s">
        <v>5820</v>
      </c>
      <c r="B5841">
        <v>54.795000000000002</v>
      </c>
      <c r="C5841">
        <v>-40.58</v>
      </c>
      <c r="D5841">
        <v>0</v>
      </c>
      <c r="E5841">
        <f t="shared" si="91"/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</row>
    <row r="5842" spans="1:25" x14ac:dyDescent="0.2">
      <c r="A5842" t="s">
        <v>5821</v>
      </c>
      <c r="B5842">
        <v>43.752000000000002</v>
      </c>
      <c r="C5842">
        <v>-63.817</v>
      </c>
      <c r="D5842">
        <v>0</v>
      </c>
      <c r="E5842">
        <f t="shared" si="91"/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</row>
    <row r="5843" spans="1:25" x14ac:dyDescent="0.2">
      <c r="A5843" t="s">
        <v>5822</v>
      </c>
      <c r="B5843">
        <v>53.478000000000002</v>
      </c>
      <c r="C5843">
        <v>-5.32</v>
      </c>
      <c r="D5843">
        <v>2</v>
      </c>
      <c r="E5843">
        <f t="shared" si="91"/>
        <v>2</v>
      </c>
      <c r="F5843">
        <v>0</v>
      </c>
      <c r="G5843">
        <v>0</v>
      </c>
      <c r="H5843">
        <v>0</v>
      </c>
      <c r="I5843">
        <v>1</v>
      </c>
      <c r="J5843">
        <v>0</v>
      </c>
      <c r="K5843">
        <v>0</v>
      </c>
      <c r="L5843">
        <v>1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</row>
    <row r="5844" spans="1:25" x14ac:dyDescent="0.2">
      <c r="A5844" t="s">
        <v>5823</v>
      </c>
      <c r="B5844">
        <v>53.524999999999999</v>
      </c>
      <c r="C5844">
        <v>-5.05</v>
      </c>
      <c r="D5844">
        <v>0</v>
      </c>
      <c r="E5844">
        <f t="shared" si="91"/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</row>
    <row r="5845" spans="1:25" x14ac:dyDescent="0.2">
      <c r="A5845" t="s">
        <v>5824</v>
      </c>
      <c r="B5845">
        <v>43.896999999999998</v>
      </c>
      <c r="C5845">
        <v>-63.4</v>
      </c>
      <c r="D5845">
        <v>6</v>
      </c>
      <c r="E5845">
        <f t="shared" si="91"/>
        <v>7</v>
      </c>
      <c r="F5845">
        <v>6</v>
      </c>
      <c r="G5845">
        <v>0</v>
      </c>
      <c r="H5845">
        <v>1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</row>
    <row r="5846" spans="1:25" x14ac:dyDescent="0.2">
      <c r="A5846" t="s">
        <v>5825</v>
      </c>
      <c r="B5846">
        <v>54.558</v>
      </c>
      <c r="C5846">
        <v>-40.982999999999997</v>
      </c>
      <c r="D5846">
        <v>0</v>
      </c>
      <c r="E5846">
        <f t="shared" si="91"/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</row>
    <row r="5847" spans="1:25" x14ac:dyDescent="0.2">
      <c r="A5847" t="s">
        <v>5826</v>
      </c>
      <c r="B5847">
        <v>53.572000000000003</v>
      </c>
      <c r="C5847">
        <v>-4.782</v>
      </c>
      <c r="D5847">
        <v>0</v>
      </c>
      <c r="E5847">
        <f t="shared" si="91"/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</row>
    <row r="5848" spans="1:25" x14ac:dyDescent="0.2">
      <c r="A5848" t="s">
        <v>5827</v>
      </c>
      <c r="B5848">
        <v>44.04</v>
      </c>
      <c r="C5848">
        <v>-62.98</v>
      </c>
      <c r="D5848">
        <v>0</v>
      </c>
      <c r="E5848">
        <f t="shared" si="91"/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</row>
    <row r="5849" spans="1:25" x14ac:dyDescent="0.2">
      <c r="A5849" t="s">
        <v>5828</v>
      </c>
      <c r="B5849">
        <v>53.618000000000002</v>
      </c>
      <c r="C5849">
        <v>-4.5119999999999996</v>
      </c>
      <c r="D5849">
        <v>2</v>
      </c>
      <c r="E5849">
        <f t="shared" si="91"/>
        <v>2</v>
      </c>
      <c r="F5849">
        <v>0</v>
      </c>
      <c r="G5849">
        <v>0</v>
      </c>
      <c r="H5849">
        <v>1</v>
      </c>
      <c r="I5849">
        <v>1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</row>
    <row r="5850" spans="1:25" x14ac:dyDescent="0.2">
      <c r="A5850" t="s">
        <v>5829</v>
      </c>
      <c r="B5850">
        <v>54.317999999999998</v>
      </c>
      <c r="C5850">
        <v>-41.381999999999998</v>
      </c>
      <c r="D5850">
        <v>0</v>
      </c>
      <c r="E5850">
        <f t="shared" si="91"/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</row>
    <row r="5851" spans="1:25" x14ac:dyDescent="0.2">
      <c r="A5851" t="s">
        <v>5830</v>
      </c>
      <c r="B5851">
        <v>53.587000000000003</v>
      </c>
      <c r="C5851">
        <v>-4.2519999999999998</v>
      </c>
      <c r="D5851">
        <v>6</v>
      </c>
      <c r="E5851">
        <f t="shared" si="91"/>
        <v>4</v>
      </c>
      <c r="F5851">
        <v>1</v>
      </c>
      <c r="G5851">
        <v>0</v>
      </c>
      <c r="H5851">
        <v>2</v>
      </c>
      <c r="I5851">
        <v>0</v>
      </c>
      <c r="J5851">
        <v>0</v>
      </c>
      <c r="K5851">
        <v>0</v>
      </c>
      <c r="L5851">
        <v>1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</row>
    <row r="5852" spans="1:25" x14ac:dyDescent="0.2">
      <c r="A5852" t="s">
        <v>5831</v>
      </c>
      <c r="B5852">
        <v>44.18</v>
      </c>
      <c r="C5852">
        <v>-62.56</v>
      </c>
      <c r="D5852">
        <v>0</v>
      </c>
      <c r="E5852">
        <f t="shared" si="91"/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</row>
    <row r="5853" spans="1:25" x14ac:dyDescent="0.2">
      <c r="A5853" t="s">
        <v>5832</v>
      </c>
      <c r="B5853">
        <v>53.555</v>
      </c>
      <c r="C5853">
        <v>-3.9769999999999999</v>
      </c>
      <c r="D5853">
        <v>0</v>
      </c>
      <c r="E5853">
        <f t="shared" si="91"/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</row>
    <row r="5854" spans="1:25" x14ac:dyDescent="0.2">
      <c r="A5854" t="s">
        <v>5833</v>
      </c>
      <c r="B5854">
        <v>54.076999999999998</v>
      </c>
      <c r="C5854">
        <v>-41.777000000000001</v>
      </c>
      <c r="D5854">
        <v>0</v>
      </c>
      <c r="E5854">
        <f t="shared" si="91"/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</row>
    <row r="5855" spans="1:25" x14ac:dyDescent="0.2">
      <c r="A5855" t="s">
        <v>5834</v>
      </c>
      <c r="B5855">
        <v>44.32</v>
      </c>
      <c r="C5855">
        <v>-62.137999999999998</v>
      </c>
      <c r="D5855">
        <v>0</v>
      </c>
      <c r="E5855">
        <f t="shared" si="91"/>
        <v>0</v>
      </c>
      <c r="F5855">
        <v>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</row>
    <row r="5856" spans="1:25" x14ac:dyDescent="0.2">
      <c r="A5856" t="s">
        <v>5835</v>
      </c>
      <c r="B5856">
        <v>44.457999999999998</v>
      </c>
      <c r="C5856">
        <v>-61.713000000000001</v>
      </c>
      <c r="D5856">
        <v>0</v>
      </c>
      <c r="E5856">
        <f t="shared" si="91"/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</row>
    <row r="5857" spans="1:25" x14ac:dyDescent="0.2">
      <c r="A5857" t="s">
        <v>5836</v>
      </c>
      <c r="B5857">
        <v>53.835000000000001</v>
      </c>
      <c r="C5857">
        <v>-42.167000000000002</v>
      </c>
      <c r="D5857">
        <v>0</v>
      </c>
      <c r="E5857">
        <f t="shared" si="91"/>
        <v>0</v>
      </c>
      <c r="F5857">
        <v>0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</row>
    <row r="5858" spans="1:25" x14ac:dyDescent="0.2">
      <c r="A5858" t="s">
        <v>5837</v>
      </c>
      <c r="B5858">
        <v>44.594999999999999</v>
      </c>
      <c r="C5858">
        <v>-61.286999999999999</v>
      </c>
      <c r="D5858">
        <v>0</v>
      </c>
      <c r="E5858">
        <f t="shared" si="91"/>
        <v>0</v>
      </c>
      <c r="F5858">
        <v>0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</row>
    <row r="5859" spans="1:25" x14ac:dyDescent="0.2">
      <c r="A5859" t="s">
        <v>5838</v>
      </c>
      <c r="B5859">
        <v>53.591999999999999</v>
      </c>
      <c r="C5859">
        <v>-42.552</v>
      </c>
      <c r="D5859">
        <v>0</v>
      </c>
      <c r="E5859">
        <f t="shared" si="91"/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</row>
    <row r="5860" spans="1:25" x14ac:dyDescent="0.2">
      <c r="A5860" t="s">
        <v>5839</v>
      </c>
      <c r="B5860">
        <v>44.73</v>
      </c>
      <c r="C5860">
        <v>-60.857999999999997</v>
      </c>
      <c r="D5860">
        <v>0</v>
      </c>
      <c r="E5860">
        <f t="shared" si="91"/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</row>
    <row r="5861" spans="1:25" x14ac:dyDescent="0.2">
      <c r="A5861" t="s">
        <v>5840</v>
      </c>
      <c r="B5861">
        <v>44.863</v>
      </c>
      <c r="C5861">
        <v>-60.427999999999997</v>
      </c>
      <c r="D5861">
        <v>0</v>
      </c>
      <c r="E5861">
        <f t="shared" si="91"/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</row>
    <row r="5862" spans="1:25" x14ac:dyDescent="0.2">
      <c r="A5862" t="s">
        <v>5841</v>
      </c>
      <c r="B5862">
        <v>53.347000000000001</v>
      </c>
      <c r="C5862">
        <v>-42.932000000000002</v>
      </c>
      <c r="D5862">
        <v>0</v>
      </c>
      <c r="E5862">
        <f t="shared" si="91"/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</row>
    <row r="5863" spans="1:25" x14ac:dyDescent="0.2">
      <c r="A5863" t="s">
        <v>5842</v>
      </c>
      <c r="B5863">
        <v>44.997</v>
      </c>
      <c r="C5863">
        <v>-59.997</v>
      </c>
      <c r="D5863">
        <v>0</v>
      </c>
      <c r="E5863">
        <f t="shared" si="91"/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</row>
    <row r="5864" spans="1:25" x14ac:dyDescent="0.2">
      <c r="A5864" t="s">
        <v>5843</v>
      </c>
      <c r="B5864">
        <v>53.101999999999997</v>
      </c>
      <c r="C5864">
        <v>-43.308</v>
      </c>
      <c r="D5864">
        <v>0</v>
      </c>
      <c r="E5864">
        <f t="shared" si="91"/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</row>
    <row r="5865" spans="1:25" x14ac:dyDescent="0.2">
      <c r="A5865" t="s">
        <v>5844</v>
      </c>
      <c r="B5865">
        <v>45.127000000000002</v>
      </c>
      <c r="C5865">
        <v>-59.561999999999998</v>
      </c>
      <c r="D5865">
        <v>0</v>
      </c>
      <c r="E5865">
        <f t="shared" si="91"/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</row>
    <row r="5866" spans="1:25" x14ac:dyDescent="0.2">
      <c r="A5866" t="s">
        <v>5845</v>
      </c>
      <c r="B5866">
        <v>52.854999999999997</v>
      </c>
      <c r="C5866">
        <v>-43.68</v>
      </c>
      <c r="D5866">
        <v>0</v>
      </c>
      <c r="E5866">
        <f t="shared" si="91"/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</row>
    <row r="5867" spans="1:25" x14ac:dyDescent="0.2">
      <c r="A5867" t="s">
        <v>5846</v>
      </c>
      <c r="B5867">
        <v>45.255000000000003</v>
      </c>
      <c r="C5867">
        <v>-59.125</v>
      </c>
      <c r="D5867">
        <v>1</v>
      </c>
      <c r="E5867">
        <f t="shared" si="91"/>
        <v>1</v>
      </c>
      <c r="F5867">
        <v>0</v>
      </c>
      <c r="G5867">
        <v>0</v>
      </c>
      <c r="H5867">
        <v>1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</row>
    <row r="5868" spans="1:25" x14ac:dyDescent="0.2">
      <c r="A5868" t="s">
        <v>5847</v>
      </c>
      <c r="B5868">
        <v>52.606999999999999</v>
      </c>
      <c r="C5868">
        <v>-44.048000000000002</v>
      </c>
      <c r="D5868">
        <v>0</v>
      </c>
      <c r="E5868">
        <f t="shared" si="91"/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</row>
    <row r="5869" spans="1:25" x14ac:dyDescent="0.2">
      <c r="A5869" t="s">
        <v>5848</v>
      </c>
      <c r="B5869">
        <v>52.357999999999997</v>
      </c>
      <c r="C5869">
        <v>-44.411999999999999</v>
      </c>
      <c r="D5869">
        <v>0</v>
      </c>
      <c r="E5869">
        <f t="shared" si="91"/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</row>
    <row r="5870" spans="1:25" x14ac:dyDescent="0.2">
      <c r="A5870" t="s">
        <v>5849</v>
      </c>
      <c r="B5870">
        <v>52.106999999999999</v>
      </c>
      <c r="C5870">
        <v>-44.771999999999998</v>
      </c>
      <c r="D5870">
        <v>1</v>
      </c>
      <c r="E5870">
        <f t="shared" si="91"/>
        <v>1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1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</row>
    <row r="5871" spans="1:25" x14ac:dyDescent="0.2">
      <c r="A5871" t="s">
        <v>5850</v>
      </c>
      <c r="B5871">
        <v>51.713000000000001</v>
      </c>
      <c r="C5871">
        <v>-45.351999999999997</v>
      </c>
      <c r="D5871">
        <v>0</v>
      </c>
      <c r="E5871">
        <f t="shared" si="91"/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</row>
    <row r="5872" spans="1:25" x14ac:dyDescent="0.2">
      <c r="A5872" t="s">
        <v>5851</v>
      </c>
      <c r="B5872">
        <v>51.481999999999999</v>
      </c>
      <c r="C5872">
        <v>-45.737000000000002</v>
      </c>
      <c r="D5872">
        <v>0</v>
      </c>
      <c r="E5872">
        <f t="shared" si="91"/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</row>
    <row r="5873" spans="1:25" x14ac:dyDescent="0.2">
      <c r="A5873" t="s">
        <v>5852</v>
      </c>
      <c r="B5873">
        <v>51.015000000000001</v>
      </c>
      <c r="C5873">
        <v>-46.497</v>
      </c>
      <c r="D5873">
        <v>0</v>
      </c>
      <c r="E5873">
        <f t="shared" si="91"/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</row>
    <row r="5874" spans="1:25" x14ac:dyDescent="0.2">
      <c r="A5874" t="s">
        <v>5853</v>
      </c>
      <c r="B5874">
        <v>50.78</v>
      </c>
      <c r="C5874">
        <v>-46.872</v>
      </c>
      <c r="D5874">
        <v>0</v>
      </c>
      <c r="E5874">
        <f t="shared" si="91"/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</row>
    <row r="5875" spans="1:25" x14ac:dyDescent="0.2">
      <c r="A5875" t="s">
        <v>5854</v>
      </c>
      <c r="B5875">
        <v>50.542999999999999</v>
      </c>
      <c r="C5875">
        <v>-47.243000000000002</v>
      </c>
      <c r="D5875">
        <v>0</v>
      </c>
      <c r="E5875">
        <f t="shared" si="91"/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</row>
    <row r="5876" spans="1:25" x14ac:dyDescent="0.2">
      <c r="A5876" t="s">
        <v>5855</v>
      </c>
      <c r="B5876">
        <v>50.307000000000002</v>
      </c>
      <c r="C5876">
        <v>-47.607999999999997</v>
      </c>
      <c r="D5876">
        <v>1</v>
      </c>
      <c r="E5876">
        <f t="shared" si="91"/>
        <v>1</v>
      </c>
      <c r="F5876">
        <v>0</v>
      </c>
      <c r="G5876">
        <v>0</v>
      </c>
      <c r="H5876">
        <v>1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</row>
    <row r="5877" spans="1:25" x14ac:dyDescent="0.2">
      <c r="A5877" t="s">
        <v>5856</v>
      </c>
      <c r="B5877">
        <v>50.067</v>
      </c>
      <c r="C5877">
        <v>-47.972999999999999</v>
      </c>
      <c r="D5877">
        <v>0</v>
      </c>
      <c r="E5877">
        <f t="shared" si="91"/>
        <v>0</v>
      </c>
      <c r="F5877">
        <v>0</v>
      </c>
      <c r="G5877">
        <v>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</row>
    <row r="5878" spans="1:25" x14ac:dyDescent="0.2">
      <c r="A5878" t="s">
        <v>5857</v>
      </c>
      <c r="B5878">
        <v>49.826999999999998</v>
      </c>
      <c r="C5878">
        <v>-48.332000000000001</v>
      </c>
      <c r="D5878">
        <v>0</v>
      </c>
      <c r="E5878">
        <f t="shared" si="91"/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</row>
    <row r="5879" spans="1:25" x14ac:dyDescent="0.2">
      <c r="A5879" t="s">
        <v>5858</v>
      </c>
      <c r="B5879">
        <v>49.587000000000003</v>
      </c>
      <c r="C5879">
        <v>-48.688000000000002</v>
      </c>
      <c r="D5879">
        <v>0</v>
      </c>
      <c r="E5879">
        <f t="shared" si="91"/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</row>
    <row r="5880" spans="1:25" x14ac:dyDescent="0.2">
      <c r="A5880" t="s">
        <v>5859</v>
      </c>
      <c r="B5880">
        <v>49.344999999999999</v>
      </c>
      <c r="C5880">
        <v>-49.04</v>
      </c>
      <c r="D5880">
        <v>0</v>
      </c>
      <c r="E5880">
        <f t="shared" si="91"/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</row>
    <row r="5881" spans="1:25" x14ac:dyDescent="0.2">
      <c r="A5881" t="s">
        <v>5860</v>
      </c>
      <c r="B5881">
        <v>49.101999999999997</v>
      </c>
      <c r="C5881">
        <v>-49.39</v>
      </c>
      <c r="D5881">
        <v>0</v>
      </c>
      <c r="E5881">
        <f t="shared" ref="E5881:E5944" si="92">SUM(F5881:Y5881)</f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</row>
    <row r="5882" spans="1:25" x14ac:dyDescent="0.2">
      <c r="A5882" t="s">
        <v>5861</v>
      </c>
      <c r="B5882">
        <v>48.856999999999999</v>
      </c>
      <c r="C5882">
        <v>-49.737000000000002</v>
      </c>
      <c r="D5882">
        <v>0</v>
      </c>
      <c r="E5882">
        <f t="shared" si="92"/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</row>
    <row r="5883" spans="1:25" x14ac:dyDescent="0.2">
      <c r="A5883" t="s">
        <v>5862</v>
      </c>
      <c r="B5883">
        <v>48.612000000000002</v>
      </c>
      <c r="C5883">
        <v>-50.078000000000003</v>
      </c>
      <c r="D5883">
        <v>0</v>
      </c>
      <c r="E5883">
        <f t="shared" si="92"/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</row>
    <row r="5884" spans="1:25" x14ac:dyDescent="0.2">
      <c r="A5884" t="s">
        <v>5863</v>
      </c>
      <c r="B5884">
        <v>48.365000000000002</v>
      </c>
      <c r="C5884">
        <v>-50.417000000000002</v>
      </c>
      <c r="D5884">
        <v>0</v>
      </c>
      <c r="E5884">
        <f t="shared" si="92"/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</row>
    <row r="5885" spans="1:25" x14ac:dyDescent="0.2">
      <c r="A5885" t="s">
        <v>5864</v>
      </c>
      <c r="B5885">
        <v>48.118000000000002</v>
      </c>
      <c r="C5885">
        <v>-50.753</v>
      </c>
      <c r="D5885">
        <v>0</v>
      </c>
      <c r="E5885">
        <f t="shared" si="92"/>
        <v>0</v>
      </c>
      <c r="F5885">
        <v>0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</row>
    <row r="5886" spans="1:25" x14ac:dyDescent="0.2">
      <c r="A5886" t="s">
        <v>5865</v>
      </c>
      <c r="B5886">
        <v>47.87</v>
      </c>
      <c r="C5886">
        <v>-51.085000000000001</v>
      </c>
      <c r="D5886">
        <v>0</v>
      </c>
      <c r="E5886">
        <f t="shared" si="92"/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</row>
    <row r="5887" spans="1:25" x14ac:dyDescent="0.2">
      <c r="A5887" t="s">
        <v>5866</v>
      </c>
      <c r="B5887">
        <v>47.622</v>
      </c>
      <c r="C5887">
        <v>-51.414999999999999</v>
      </c>
      <c r="D5887">
        <v>0</v>
      </c>
      <c r="E5887">
        <f t="shared" si="92"/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</row>
    <row r="5888" spans="1:25" x14ac:dyDescent="0.2">
      <c r="A5888" t="s">
        <v>5867</v>
      </c>
      <c r="B5888">
        <v>47.372</v>
      </c>
      <c r="C5888">
        <v>-51.741999999999997</v>
      </c>
      <c r="D5888">
        <v>0</v>
      </c>
      <c r="E5888">
        <f t="shared" si="92"/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</row>
    <row r="5889" spans="1:25" x14ac:dyDescent="0.2">
      <c r="A5889" t="s">
        <v>5868</v>
      </c>
      <c r="B5889">
        <v>47.12</v>
      </c>
      <c r="C5889">
        <v>-52.064999999999998</v>
      </c>
      <c r="D5889">
        <v>0</v>
      </c>
      <c r="E5889">
        <f t="shared" si="92"/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</row>
    <row r="5890" spans="1:25" x14ac:dyDescent="0.2">
      <c r="A5890" t="s">
        <v>5869</v>
      </c>
      <c r="B5890">
        <v>46.868000000000002</v>
      </c>
      <c r="C5890">
        <v>-52.383000000000003</v>
      </c>
      <c r="D5890">
        <v>0</v>
      </c>
      <c r="E5890">
        <f t="shared" si="92"/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</row>
    <row r="5891" spans="1:25" x14ac:dyDescent="0.2">
      <c r="A5891" t="s">
        <v>5870</v>
      </c>
      <c r="B5891">
        <v>65.168000000000006</v>
      </c>
      <c r="C5891">
        <v>-13.257</v>
      </c>
      <c r="D5891">
        <v>0</v>
      </c>
      <c r="E5891">
        <f t="shared" si="92"/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</row>
    <row r="5892" spans="1:25" x14ac:dyDescent="0.2">
      <c r="A5892" t="s">
        <v>5871</v>
      </c>
      <c r="B5892">
        <v>64.947000000000003</v>
      </c>
      <c r="C5892">
        <v>-12.667</v>
      </c>
      <c r="D5892">
        <v>2</v>
      </c>
      <c r="E5892">
        <f t="shared" si="92"/>
        <v>2</v>
      </c>
      <c r="F5892">
        <v>0</v>
      </c>
      <c r="G5892">
        <v>0</v>
      </c>
      <c r="H5892">
        <v>1</v>
      </c>
      <c r="I5892">
        <v>0</v>
      </c>
      <c r="J5892">
        <v>0</v>
      </c>
      <c r="K5892">
        <v>0</v>
      </c>
      <c r="L5892">
        <v>1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</row>
    <row r="5893" spans="1:25" x14ac:dyDescent="0.2">
      <c r="A5893" t="s">
        <v>5872</v>
      </c>
      <c r="B5893">
        <v>64.722999999999999</v>
      </c>
      <c r="C5893">
        <v>-12.085000000000001</v>
      </c>
      <c r="D5893">
        <v>1</v>
      </c>
      <c r="E5893">
        <f t="shared" si="92"/>
        <v>1</v>
      </c>
      <c r="F5893">
        <v>0</v>
      </c>
      <c r="G5893">
        <v>0</v>
      </c>
      <c r="H5893">
        <v>1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</row>
    <row r="5894" spans="1:25" x14ac:dyDescent="0.2">
      <c r="A5894" t="s">
        <v>5873</v>
      </c>
      <c r="B5894">
        <v>64.497</v>
      </c>
      <c r="C5894">
        <v>-11.515000000000001</v>
      </c>
      <c r="D5894">
        <v>0</v>
      </c>
      <c r="E5894">
        <f t="shared" si="92"/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</row>
    <row r="5895" spans="1:25" x14ac:dyDescent="0.2">
      <c r="A5895" t="s">
        <v>5874</v>
      </c>
      <c r="B5895">
        <v>64.268000000000001</v>
      </c>
      <c r="C5895">
        <v>-10.955</v>
      </c>
      <c r="D5895">
        <v>0</v>
      </c>
      <c r="E5895">
        <f t="shared" si="92"/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</row>
    <row r="5896" spans="1:25" x14ac:dyDescent="0.2">
      <c r="A5896" t="s">
        <v>5875</v>
      </c>
      <c r="B5896">
        <v>64.037000000000006</v>
      </c>
      <c r="C5896">
        <v>-10.401999999999999</v>
      </c>
      <c r="D5896">
        <v>0</v>
      </c>
      <c r="E5896">
        <f t="shared" si="92"/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</row>
    <row r="5897" spans="1:25" x14ac:dyDescent="0.2">
      <c r="A5897" t="s">
        <v>5876</v>
      </c>
      <c r="B5897">
        <v>63.805</v>
      </c>
      <c r="C5897">
        <v>-9.86</v>
      </c>
      <c r="D5897">
        <v>0</v>
      </c>
      <c r="E5897">
        <f t="shared" si="92"/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</row>
    <row r="5898" spans="1:25" x14ac:dyDescent="0.2">
      <c r="A5898" t="s">
        <v>5877</v>
      </c>
      <c r="B5898">
        <v>63.57</v>
      </c>
      <c r="C5898">
        <v>-9.327</v>
      </c>
      <c r="D5898">
        <v>0</v>
      </c>
      <c r="E5898">
        <f t="shared" si="92"/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</row>
    <row r="5899" spans="1:25" x14ac:dyDescent="0.2">
      <c r="A5899" t="s">
        <v>5878</v>
      </c>
      <c r="B5899">
        <v>63.332999999999998</v>
      </c>
      <c r="C5899">
        <v>-8.8000000000000007</v>
      </c>
      <c r="D5899">
        <v>0</v>
      </c>
      <c r="E5899">
        <f t="shared" si="92"/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</row>
    <row r="5900" spans="1:25" x14ac:dyDescent="0.2">
      <c r="A5900" t="s">
        <v>5879</v>
      </c>
      <c r="B5900">
        <v>63.094999999999999</v>
      </c>
      <c r="C5900">
        <v>-8.2829999999999995</v>
      </c>
      <c r="D5900">
        <v>0</v>
      </c>
      <c r="E5900">
        <f t="shared" si="92"/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</row>
    <row r="5901" spans="1:25" x14ac:dyDescent="0.2">
      <c r="A5901" t="s">
        <v>5880</v>
      </c>
      <c r="B5901">
        <v>62.853000000000002</v>
      </c>
      <c r="C5901">
        <v>-7.7770000000000001</v>
      </c>
      <c r="D5901">
        <v>6</v>
      </c>
      <c r="E5901">
        <f t="shared" si="92"/>
        <v>4</v>
      </c>
      <c r="F5901">
        <v>1</v>
      </c>
      <c r="G5901">
        <v>0</v>
      </c>
      <c r="H5901">
        <v>2</v>
      </c>
      <c r="I5901">
        <v>1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</row>
    <row r="5902" spans="1:25" x14ac:dyDescent="0.2">
      <c r="A5902" t="s">
        <v>5881</v>
      </c>
      <c r="B5902">
        <v>62.612000000000002</v>
      </c>
      <c r="C5902">
        <v>-7.2750000000000004</v>
      </c>
      <c r="D5902">
        <v>0</v>
      </c>
      <c r="E5902">
        <f t="shared" si="92"/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</row>
    <row r="5903" spans="1:25" x14ac:dyDescent="0.2">
      <c r="A5903" t="s">
        <v>5882</v>
      </c>
      <c r="B5903">
        <v>61.83</v>
      </c>
      <c r="C5903">
        <v>-6.335</v>
      </c>
      <c r="D5903">
        <v>1</v>
      </c>
      <c r="E5903">
        <f t="shared" si="92"/>
        <v>1</v>
      </c>
      <c r="F5903">
        <v>0</v>
      </c>
      <c r="G5903">
        <v>0</v>
      </c>
      <c r="H5903">
        <v>1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</row>
    <row r="5904" spans="1:25" x14ac:dyDescent="0.2">
      <c r="A5904" t="s">
        <v>5883</v>
      </c>
      <c r="B5904">
        <v>61.622</v>
      </c>
      <c r="C5904">
        <v>-5.7850000000000001</v>
      </c>
      <c r="D5904">
        <v>0</v>
      </c>
      <c r="E5904">
        <f t="shared" si="92"/>
        <v>0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</row>
    <row r="5905" spans="1:25" x14ac:dyDescent="0.2">
      <c r="A5905" t="s">
        <v>5884</v>
      </c>
      <c r="B5905">
        <v>61.411999999999999</v>
      </c>
      <c r="C5905">
        <v>-5.24</v>
      </c>
      <c r="D5905">
        <v>0</v>
      </c>
      <c r="E5905">
        <f t="shared" si="92"/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</row>
    <row r="5906" spans="1:25" x14ac:dyDescent="0.2">
      <c r="A5906" t="s">
        <v>5885</v>
      </c>
      <c r="B5906">
        <v>61.2</v>
      </c>
      <c r="C5906">
        <v>-4.7050000000000001</v>
      </c>
      <c r="D5906">
        <v>0</v>
      </c>
      <c r="E5906">
        <f t="shared" si="92"/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</row>
    <row r="5907" spans="1:25" x14ac:dyDescent="0.2">
      <c r="A5907" t="s">
        <v>5886</v>
      </c>
      <c r="B5907">
        <v>60.987000000000002</v>
      </c>
      <c r="C5907">
        <v>-4.1749999999999998</v>
      </c>
      <c r="D5907">
        <v>0</v>
      </c>
      <c r="E5907">
        <f t="shared" si="92"/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</row>
    <row r="5908" spans="1:25" x14ac:dyDescent="0.2">
      <c r="A5908" t="s">
        <v>5887</v>
      </c>
      <c r="B5908">
        <v>60.77</v>
      </c>
      <c r="C5908">
        <v>-3.6549999999999998</v>
      </c>
      <c r="D5908">
        <v>0</v>
      </c>
      <c r="E5908">
        <f t="shared" si="92"/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</row>
    <row r="5909" spans="1:25" x14ac:dyDescent="0.2">
      <c r="A5909" t="s">
        <v>5888</v>
      </c>
      <c r="B5909">
        <v>60.552</v>
      </c>
      <c r="C5909">
        <v>-3.1379999999999999</v>
      </c>
      <c r="D5909">
        <v>0</v>
      </c>
      <c r="E5909">
        <f t="shared" si="92"/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</row>
    <row r="5910" spans="1:25" x14ac:dyDescent="0.2">
      <c r="A5910" t="s">
        <v>5889</v>
      </c>
      <c r="B5910">
        <v>60.332999999999998</v>
      </c>
      <c r="C5910">
        <v>-2.6320000000000001</v>
      </c>
      <c r="D5910">
        <v>0</v>
      </c>
      <c r="E5910">
        <f t="shared" si="92"/>
        <v>0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</row>
    <row r="5911" spans="1:25" x14ac:dyDescent="0.2">
      <c r="A5911" t="s">
        <v>5890</v>
      </c>
      <c r="B5911">
        <v>60.11</v>
      </c>
      <c r="C5911">
        <v>-2.13</v>
      </c>
      <c r="D5911">
        <v>0</v>
      </c>
      <c r="E5911">
        <f t="shared" si="92"/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</row>
    <row r="5912" spans="1:25" x14ac:dyDescent="0.2">
      <c r="A5912" t="s">
        <v>5891</v>
      </c>
      <c r="B5912">
        <v>59.93</v>
      </c>
      <c r="C5912">
        <v>-1.607</v>
      </c>
      <c r="D5912">
        <v>1</v>
      </c>
      <c r="E5912">
        <f t="shared" si="92"/>
        <v>1</v>
      </c>
      <c r="F5912">
        <v>0</v>
      </c>
      <c r="G5912">
        <v>0</v>
      </c>
      <c r="H5912">
        <v>1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</row>
    <row r="5913" spans="1:25" x14ac:dyDescent="0.2">
      <c r="A5913" t="s">
        <v>5892</v>
      </c>
      <c r="B5913">
        <v>59.78</v>
      </c>
      <c r="C5913">
        <v>-1.032</v>
      </c>
      <c r="D5913">
        <v>0</v>
      </c>
      <c r="E5913">
        <f t="shared" si="92"/>
        <v>0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</row>
    <row r="5914" spans="1:25" x14ac:dyDescent="0.2">
      <c r="A5914" t="s">
        <v>5893</v>
      </c>
      <c r="B5914">
        <v>59.662999999999997</v>
      </c>
      <c r="C5914">
        <v>-0.41199999999999998</v>
      </c>
      <c r="D5914">
        <v>2</v>
      </c>
      <c r="E5914">
        <f t="shared" si="92"/>
        <v>2</v>
      </c>
      <c r="F5914">
        <v>2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</row>
    <row r="5915" spans="1:25" x14ac:dyDescent="0.2">
      <c r="A5915" t="s">
        <v>5894</v>
      </c>
      <c r="B5915">
        <v>48.902000000000001</v>
      </c>
      <c r="C5915">
        <v>-3.9670000000000001</v>
      </c>
      <c r="D5915">
        <v>0</v>
      </c>
      <c r="E5915">
        <f t="shared" si="92"/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</row>
    <row r="5916" spans="1:25" x14ac:dyDescent="0.2">
      <c r="A5916" t="s">
        <v>5895</v>
      </c>
      <c r="B5916">
        <v>49.067</v>
      </c>
      <c r="C5916">
        <v>-3.9670000000000001</v>
      </c>
      <c r="D5916">
        <v>1</v>
      </c>
      <c r="E5916">
        <f t="shared" si="92"/>
        <v>1</v>
      </c>
      <c r="F5916">
        <v>0</v>
      </c>
      <c r="G5916">
        <v>0</v>
      </c>
      <c r="H5916">
        <v>0</v>
      </c>
      <c r="I5916">
        <v>1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</row>
    <row r="5917" spans="1:25" x14ac:dyDescent="0.2">
      <c r="A5917" t="s">
        <v>5896</v>
      </c>
      <c r="B5917">
        <v>49.231999999999999</v>
      </c>
      <c r="C5917">
        <v>-4.05</v>
      </c>
      <c r="D5917">
        <v>0</v>
      </c>
      <c r="E5917">
        <f t="shared" si="92"/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</row>
    <row r="5918" spans="1:25" x14ac:dyDescent="0.2">
      <c r="A5918" t="s">
        <v>5897</v>
      </c>
      <c r="B5918">
        <v>49.402000000000001</v>
      </c>
      <c r="C5918">
        <v>-4.05</v>
      </c>
      <c r="D5918">
        <v>6</v>
      </c>
      <c r="E5918">
        <f t="shared" si="92"/>
        <v>10</v>
      </c>
      <c r="F5918">
        <v>6</v>
      </c>
      <c r="G5918">
        <v>0</v>
      </c>
      <c r="H5918">
        <v>3</v>
      </c>
      <c r="I5918">
        <v>0</v>
      </c>
      <c r="J5918">
        <v>0</v>
      </c>
      <c r="K5918">
        <v>0</v>
      </c>
      <c r="L5918">
        <v>1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</row>
    <row r="5919" spans="1:25" x14ac:dyDescent="0.2">
      <c r="A5919" t="s">
        <v>5898</v>
      </c>
      <c r="B5919">
        <v>49.567999999999998</v>
      </c>
      <c r="C5919">
        <v>-4.05</v>
      </c>
      <c r="D5919">
        <v>0</v>
      </c>
      <c r="E5919">
        <f t="shared" si="92"/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</row>
    <row r="5920" spans="1:25" x14ac:dyDescent="0.2">
      <c r="A5920" t="s">
        <v>5899</v>
      </c>
      <c r="B5920">
        <v>49.737000000000002</v>
      </c>
      <c r="C5920">
        <v>-4.0999999999999996</v>
      </c>
      <c r="D5920">
        <v>0</v>
      </c>
      <c r="E5920">
        <f t="shared" si="92"/>
        <v>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</row>
    <row r="5921" spans="1:25" x14ac:dyDescent="0.2">
      <c r="A5921" t="s">
        <v>5900</v>
      </c>
      <c r="B5921">
        <v>49.902999999999999</v>
      </c>
      <c r="C5921">
        <v>-4.0999999999999996</v>
      </c>
      <c r="D5921">
        <v>0</v>
      </c>
      <c r="E5921">
        <f t="shared" si="92"/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</row>
    <row r="5922" spans="1:25" x14ac:dyDescent="0.2">
      <c r="A5922" t="s">
        <v>5901</v>
      </c>
      <c r="B5922">
        <v>50.067</v>
      </c>
      <c r="C5922">
        <v>-4.165</v>
      </c>
      <c r="D5922">
        <v>0</v>
      </c>
      <c r="E5922">
        <f t="shared" si="92"/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</row>
    <row r="5923" spans="1:25" x14ac:dyDescent="0.2">
      <c r="A5923" t="s">
        <v>5902</v>
      </c>
      <c r="B5923">
        <v>50.232999999999997</v>
      </c>
      <c r="C5923">
        <v>-4.1500000000000004</v>
      </c>
      <c r="D5923">
        <v>0</v>
      </c>
      <c r="E5923">
        <f t="shared" si="92"/>
        <v>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</row>
    <row r="5924" spans="1:25" x14ac:dyDescent="0.2">
      <c r="A5924" t="s">
        <v>5903</v>
      </c>
      <c r="B5924">
        <v>44.942</v>
      </c>
      <c r="C5924">
        <v>-8.9499999999999993</v>
      </c>
      <c r="D5924">
        <v>0</v>
      </c>
      <c r="E5924">
        <f t="shared" si="92"/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</row>
    <row r="5925" spans="1:25" x14ac:dyDescent="0.2">
      <c r="A5925" t="s">
        <v>5904</v>
      </c>
      <c r="B5925">
        <v>45.26</v>
      </c>
      <c r="C5925">
        <v>-8.8170000000000002</v>
      </c>
      <c r="D5925">
        <v>0</v>
      </c>
      <c r="E5925">
        <f t="shared" si="92"/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</row>
    <row r="5926" spans="1:25" x14ac:dyDescent="0.2">
      <c r="A5926" t="s">
        <v>5905</v>
      </c>
      <c r="B5926">
        <v>45.58</v>
      </c>
      <c r="C5926">
        <v>-8.68</v>
      </c>
      <c r="D5926">
        <v>1</v>
      </c>
      <c r="E5926">
        <f t="shared" si="92"/>
        <v>1</v>
      </c>
      <c r="F5926">
        <v>0</v>
      </c>
      <c r="G5926">
        <v>0</v>
      </c>
      <c r="H5926">
        <v>1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</row>
    <row r="5927" spans="1:25" x14ac:dyDescent="0.2">
      <c r="A5927" t="s">
        <v>5906</v>
      </c>
      <c r="B5927">
        <v>45.898000000000003</v>
      </c>
      <c r="C5927">
        <v>-8.5419999999999998</v>
      </c>
      <c r="D5927">
        <v>0</v>
      </c>
      <c r="E5927">
        <f t="shared" si="92"/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</row>
    <row r="5928" spans="1:25" x14ac:dyDescent="0.2">
      <c r="A5928" t="s">
        <v>5907</v>
      </c>
      <c r="B5928">
        <v>46.218000000000004</v>
      </c>
      <c r="C5928">
        <v>-8.4030000000000005</v>
      </c>
      <c r="D5928">
        <v>1</v>
      </c>
      <c r="E5928">
        <f t="shared" si="92"/>
        <v>1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</row>
    <row r="5929" spans="1:25" x14ac:dyDescent="0.2">
      <c r="A5929" t="s">
        <v>5908</v>
      </c>
      <c r="B5929">
        <v>46.536999999999999</v>
      </c>
      <c r="C5929">
        <v>-8.2620000000000005</v>
      </c>
      <c r="D5929">
        <v>0</v>
      </c>
      <c r="E5929">
        <f t="shared" si="92"/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</row>
    <row r="5930" spans="1:25" x14ac:dyDescent="0.2">
      <c r="A5930" t="s">
        <v>5909</v>
      </c>
      <c r="B5930">
        <v>46.856999999999999</v>
      </c>
      <c r="C5930">
        <v>-8.1180000000000003</v>
      </c>
      <c r="D5930">
        <v>1</v>
      </c>
      <c r="E5930">
        <f t="shared" si="92"/>
        <v>1</v>
      </c>
      <c r="F5930">
        <v>0</v>
      </c>
      <c r="G5930">
        <v>1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</row>
    <row r="5931" spans="1:25" x14ac:dyDescent="0.2">
      <c r="A5931" t="s">
        <v>5910</v>
      </c>
      <c r="B5931">
        <v>47.174999999999997</v>
      </c>
      <c r="C5931">
        <v>-7.9749999999999996</v>
      </c>
      <c r="D5931">
        <v>2</v>
      </c>
      <c r="E5931">
        <f t="shared" si="92"/>
        <v>2</v>
      </c>
      <c r="F5931">
        <v>0</v>
      </c>
      <c r="G5931">
        <v>1</v>
      </c>
      <c r="H5931">
        <v>0</v>
      </c>
      <c r="I5931">
        <v>1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</row>
    <row r="5932" spans="1:25" x14ac:dyDescent="0.2">
      <c r="A5932" t="s">
        <v>5911</v>
      </c>
      <c r="B5932">
        <v>47.493000000000002</v>
      </c>
      <c r="C5932">
        <v>-7.8280000000000003</v>
      </c>
      <c r="D5932">
        <v>0</v>
      </c>
      <c r="E5932">
        <f t="shared" si="92"/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</row>
    <row r="5933" spans="1:25" x14ac:dyDescent="0.2">
      <c r="A5933" t="s">
        <v>5912</v>
      </c>
      <c r="B5933">
        <v>47.81</v>
      </c>
      <c r="C5933">
        <v>-7.68</v>
      </c>
      <c r="D5933">
        <v>0</v>
      </c>
      <c r="E5933">
        <f t="shared" si="92"/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</row>
    <row r="5934" spans="1:25" x14ac:dyDescent="0.2">
      <c r="A5934" t="s">
        <v>5913</v>
      </c>
      <c r="B5934">
        <v>48.128</v>
      </c>
      <c r="C5934">
        <v>-7.53</v>
      </c>
      <c r="D5934">
        <v>0</v>
      </c>
      <c r="E5934">
        <f t="shared" si="92"/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</row>
    <row r="5935" spans="1:25" x14ac:dyDescent="0.2">
      <c r="A5935" t="s">
        <v>5914</v>
      </c>
      <c r="B5935">
        <v>48.447000000000003</v>
      </c>
      <c r="C5935">
        <v>-7.38</v>
      </c>
      <c r="D5935">
        <v>0</v>
      </c>
      <c r="E5935">
        <f t="shared" si="92"/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</row>
    <row r="5936" spans="1:25" x14ac:dyDescent="0.2">
      <c r="A5936" t="s">
        <v>5915</v>
      </c>
      <c r="B5936">
        <v>48.762999999999998</v>
      </c>
      <c r="C5936">
        <v>-7.2249999999999996</v>
      </c>
      <c r="D5936">
        <v>0</v>
      </c>
      <c r="E5936">
        <f t="shared" si="92"/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</row>
    <row r="5937" spans="1:25" x14ac:dyDescent="0.2">
      <c r="A5937" t="s">
        <v>5916</v>
      </c>
      <c r="B5937">
        <v>49.082000000000001</v>
      </c>
      <c r="C5937">
        <v>-7.07</v>
      </c>
      <c r="D5937">
        <v>0</v>
      </c>
      <c r="E5937">
        <f t="shared" si="92"/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</row>
    <row r="5938" spans="1:25" x14ac:dyDescent="0.2">
      <c r="A5938" t="s">
        <v>5917</v>
      </c>
      <c r="B5938">
        <v>49.398000000000003</v>
      </c>
      <c r="C5938">
        <v>-6.9130000000000003</v>
      </c>
      <c r="D5938">
        <v>0</v>
      </c>
      <c r="E5938">
        <f t="shared" si="92"/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</row>
    <row r="5939" spans="1:25" x14ac:dyDescent="0.2">
      <c r="A5939" t="s">
        <v>5918</v>
      </c>
      <c r="B5939">
        <v>56.335000000000001</v>
      </c>
      <c r="C5939">
        <v>-0.19800000000000001</v>
      </c>
      <c r="D5939">
        <v>0</v>
      </c>
      <c r="E5939">
        <f t="shared" si="92"/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</row>
    <row r="5940" spans="1:25" x14ac:dyDescent="0.2">
      <c r="A5940" t="s">
        <v>5919</v>
      </c>
      <c r="B5940">
        <v>49.715000000000003</v>
      </c>
      <c r="C5940">
        <v>-6.7530000000000001</v>
      </c>
      <c r="D5940">
        <v>0</v>
      </c>
      <c r="E5940">
        <f t="shared" si="92"/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</row>
    <row r="5941" spans="1:25" x14ac:dyDescent="0.2">
      <c r="A5941" t="s">
        <v>5920</v>
      </c>
      <c r="B5941">
        <v>56.618000000000002</v>
      </c>
      <c r="C5941">
        <v>-0.51700000000000002</v>
      </c>
      <c r="D5941">
        <v>0</v>
      </c>
      <c r="E5941">
        <f t="shared" si="92"/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</row>
    <row r="5942" spans="1:25" x14ac:dyDescent="0.2">
      <c r="A5942" t="s">
        <v>5921</v>
      </c>
      <c r="B5942">
        <v>50.03</v>
      </c>
      <c r="C5942">
        <v>-6.6</v>
      </c>
      <c r="D5942">
        <v>2</v>
      </c>
      <c r="E5942">
        <f t="shared" si="92"/>
        <v>2</v>
      </c>
      <c r="F5942">
        <v>0</v>
      </c>
      <c r="G5942">
        <v>0</v>
      </c>
      <c r="H5942">
        <v>1</v>
      </c>
      <c r="I5942">
        <v>0</v>
      </c>
      <c r="J5942">
        <v>0</v>
      </c>
      <c r="K5942">
        <v>0</v>
      </c>
      <c r="L5942">
        <v>1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</row>
    <row r="5943" spans="1:25" x14ac:dyDescent="0.2">
      <c r="A5943" t="s">
        <v>5922</v>
      </c>
      <c r="B5943">
        <v>56.9</v>
      </c>
      <c r="C5943">
        <v>-0.84199999999999997</v>
      </c>
      <c r="D5943">
        <v>1</v>
      </c>
      <c r="E5943">
        <f t="shared" si="92"/>
        <v>1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1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</row>
    <row r="5944" spans="1:25" x14ac:dyDescent="0.2">
      <c r="A5944" t="s">
        <v>5923</v>
      </c>
      <c r="B5944">
        <v>50.35</v>
      </c>
      <c r="C5944">
        <v>-6.4550000000000001</v>
      </c>
      <c r="D5944">
        <v>0</v>
      </c>
      <c r="E5944">
        <f t="shared" si="92"/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</row>
    <row r="5945" spans="1:25" x14ac:dyDescent="0.2">
      <c r="A5945" t="s">
        <v>5924</v>
      </c>
      <c r="B5945">
        <v>57.182000000000002</v>
      </c>
      <c r="C5945">
        <v>-1.17</v>
      </c>
      <c r="D5945">
        <v>0</v>
      </c>
      <c r="E5945">
        <f t="shared" ref="E5945:E6008" si="93">SUM(F5945:Y5945)</f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</row>
    <row r="5946" spans="1:25" x14ac:dyDescent="0.2">
      <c r="A5946" t="s">
        <v>5925</v>
      </c>
      <c r="B5946">
        <v>50.67</v>
      </c>
      <c r="C5946">
        <v>-6.3079999999999998</v>
      </c>
      <c r="D5946">
        <v>0</v>
      </c>
      <c r="E5946">
        <f t="shared" si="93"/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</row>
    <row r="5947" spans="1:25" x14ac:dyDescent="0.2">
      <c r="A5947" t="s">
        <v>5926</v>
      </c>
      <c r="B5947">
        <v>57.462000000000003</v>
      </c>
      <c r="C5947">
        <v>-1.5029999999999999</v>
      </c>
      <c r="D5947">
        <v>0</v>
      </c>
      <c r="E5947">
        <f t="shared" si="93"/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</row>
    <row r="5948" spans="1:25" x14ac:dyDescent="0.2">
      <c r="A5948" t="s">
        <v>5927</v>
      </c>
      <c r="B5948">
        <v>50.99</v>
      </c>
      <c r="C5948">
        <v>-6.16</v>
      </c>
      <c r="D5948">
        <v>0</v>
      </c>
      <c r="E5948">
        <f t="shared" si="93"/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</row>
    <row r="5949" spans="1:25" x14ac:dyDescent="0.2">
      <c r="A5949" t="s">
        <v>5928</v>
      </c>
      <c r="B5949">
        <v>57.734999999999999</v>
      </c>
      <c r="C5949">
        <v>-1.8380000000000001</v>
      </c>
      <c r="D5949">
        <v>0</v>
      </c>
      <c r="E5949">
        <f t="shared" si="93"/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</row>
    <row r="5950" spans="1:25" x14ac:dyDescent="0.2">
      <c r="A5950" t="s">
        <v>5929</v>
      </c>
      <c r="B5950">
        <v>51.308</v>
      </c>
      <c r="C5950">
        <v>-6.01</v>
      </c>
      <c r="D5950">
        <v>1</v>
      </c>
      <c r="E5950">
        <f t="shared" si="93"/>
        <v>1</v>
      </c>
      <c r="F5950">
        <v>0</v>
      </c>
      <c r="G5950">
        <v>1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</row>
    <row r="5951" spans="1:25" x14ac:dyDescent="0.2">
      <c r="A5951" t="s">
        <v>5930</v>
      </c>
      <c r="B5951">
        <v>51.63</v>
      </c>
      <c r="C5951">
        <v>-5.8570000000000002</v>
      </c>
      <c r="D5951">
        <v>0</v>
      </c>
      <c r="E5951">
        <f t="shared" si="93"/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</row>
    <row r="5952" spans="1:25" x14ac:dyDescent="0.2">
      <c r="A5952" t="s">
        <v>5931</v>
      </c>
      <c r="B5952">
        <v>58.015000000000001</v>
      </c>
      <c r="C5952">
        <v>-2.1779999999999999</v>
      </c>
      <c r="D5952">
        <v>0</v>
      </c>
      <c r="E5952">
        <f t="shared" si="93"/>
        <v>0</v>
      </c>
      <c r="F5952">
        <v>0</v>
      </c>
      <c r="G5952">
        <v>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</row>
    <row r="5953" spans="1:25" x14ac:dyDescent="0.2">
      <c r="A5953" t="s">
        <v>5932</v>
      </c>
      <c r="B5953">
        <v>51.947000000000003</v>
      </c>
      <c r="C5953">
        <v>-5.6920000000000002</v>
      </c>
      <c r="D5953">
        <v>1</v>
      </c>
      <c r="E5953">
        <f t="shared" si="93"/>
        <v>1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1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</row>
    <row r="5954" spans="1:25" x14ac:dyDescent="0.2">
      <c r="A5954" t="s">
        <v>5933</v>
      </c>
      <c r="B5954">
        <v>58.292999999999999</v>
      </c>
      <c r="C5954">
        <v>-2.5249999999999999</v>
      </c>
      <c r="D5954">
        <v>0</v>
      </c>
      <c r="E5954">
        <f t="shared" si="93"/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</row>
    <row r="5955" spans="1:25" x14ac:dyDescent="0.2">
      <c r="A5955" t="s">
        <v>5934</v>
      </c>
      <c r="B5955">
        <v>52.258000000000003</v>
      </c>
      <c r="C5955">
        <v>-5.5030000000000001</v>
      </c>
      <c r="D5955">
        <v>0</v>
      </c>
      <c r="E5955">
        <f t="shared" si="93"/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</row>
    <row r="5956" spans="1:25" x14ac:dyDescent="0.2">
      <c r="A5956" t="s">
        <v>5935</v>
      </c>
      <c r="B5956">
        <v>58.572000000000003</v>
      </c>
      <c r="C5956">
        <v>-2.8769999999999998</v>
      </c>
      <c r="D5956">
        <v>0</v>
      </c>
      <c r="E5956">
        <f t="shared" si="93"/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</row>
    <row r="5957" spans="1:25" x14ac:dyDescent="0.2">
      <c r="A5957" t="s">
        <v>5936</v>
      </c>
      <c r="B5957">
        <v>58.773000000000003</v>
      </c>
      <c r="C5957">
        <v>-3.375</v>
      </c>
      <c r="D5957">
        <v>2</v>
      </c>
      <c r="E5957">
        <f t="shared" si="93"/>
        <v>2</v>
      </c>
      <c r="F5957">
        <v>0</v>
      </c>
      <c r="G5957">
        <v>0</v>
      </c>
      <c r="H5957">
        <v>2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</row>
    <row r="5958" spans="1:25" x14ac:dyDescent="0.2">
      <c r="A5958" t="s">
        <v>5937</v>
      </c>
      <c r="B5958">
        <v>58.981999999999999</v>
      </c>
      <c r="C5958">
        <v>-3.8780000000000001</v>
      </c>
      <c r="D5958">
        <v>0</v>
      </c>
      <c r="E5958">
        <f t="shared" si="93"/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</row>
    <row r="5959" spans="1:25" x14ac:dyDescent="0.2">
      <c r="A5959" t="s">
        <v>5938</v>
      </c>
      <c r="B5959">
        <v>59.171999999999997</v>
      </c>
      <c r="C5959">
        <v>-4.3869999999999996</v>
      </c>
      <c r="D5959">
        <v>0</v>
      </c>
      <c r="E5959">
        <f t="shared" si="93"/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</row>
    <row r="5960" spans="1:25" x14ac:dyDescent="0.2">
      <c r="A5960" t="s">
        <v>5939</v>
      </c>
      <c r="B5960">
        <v>59.344999999999999</v>
      </c>
      <c r="C5960">
        <v>-4.9450000000000003</v>
      </c>
      <c r="D5960">
        <v>1</v>
      </c>
      <c r="E5960">
        <f t="shared" si="93"/>
        <v>1</v>
      </c>
      <c r="F5960">
        <v>0</v>
      </c>
      <c r="G5960">
        <v>0</v>
      </c>
      <c r="H5960">
        <v>1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</row>
    <row r="5961" spans="1:25" x14ac:dyDescent="0.2">
      <c r="A5961" t="s">
        <v>5940</v>
      </c>
      <c r="B5961">
        <v>59.515000000000001</v>
      </c>
      <c r="C5961">
        <v>-5.51</v>
      </c>
      <c r="D5961">
        <v>0</v>
      </c>
      <c r="E5961">
        <f t="shared" si="93"/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</row>
    <row r="5962" spans="1:25" x14ac:dyDescent="0.2">
      <c r="A5962" t="s">
        <v>5941</v>
      </c>
      <c r="B5962">
        <v>59.682000000000002</v>
      </c>
      <c r="C5962">
        <v>-6.0780000000000003</v>
      </c>
      <c r="D5962">
        <v>0</v>
      </c>
      <c r="E5962">
        <f t="shared" si="93"/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</row>
    <row r="5963" spans="1:25" x14ac:dyDescent="0.2">
      <c r="A5963" t="s">
        <v>5942</v>
      </c>
      <c r="B5963">
        <v>59.847000000000001</v>
      </c>
      <c r="C5963">
        <v>-6.6550000000000002</v>
      </c>
      <c r="D5963">
        <v>0</v>
      </c>
      <c r="E5963">
        <f t="shared" si="93"/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</row>
    <row r="5964" spans="1:25" x14ac:dyDescent="0.2">
      <c r="A5964" t="s">
        <v>5943</v>
      </c>
      <c r="B5964">
        <v>60.024999999999999</v>
      </c>
      <c r="C5964">
        <v>-7.2930000000000001</v>
      </c>
      <c r="D5964">
        <v>1</v>
      </c>
      <c r="E5964">
        <f t="shared" si="93"/>
        <v>1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1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</row>
    <row r="5965" spans="1:25" x14ac:dyDescent="0.2">
      <c r="A5965" t="s">
        <v>5944</v>
      </c>
      <c r="B5965">
        <v>60.216999999999999</v>
      </c>
      <c r="C5965">
        <v>-7.8419999999999996</v>
      </c>
      <c r="D5965">
        <v>0</v>
      </c>
      <c r="E5965">
        <f t="shared" si="93"/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</row>
    <row r="5966" spans="1:25" x14ac:dyDescent="0.2">
      <c r="A5966" t="s">
        <v>5945</v>
      </c>
      <c r="B5966">
        <v>60.405000000000001</v>
      </c>
      <c r="C5966">
        <v>-8.3949999999999996</v>
      </c>
      <c r="D5966">
        <v>0</v>
      </c>
      <c r="E5966">
        <f t="shared" si="93"/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</row>
    <row r="5967" spans="1:25" x14ac:dyDescent="0.2">
      <c r="A5967" t="s">
        <v>5946</v>
      </c>
      <c r="B5967">
        <v>60.591999999999999</v>
      </c>
      <c r="C5967">
        <v>-8.9570000000000007</v>
      </c>
      <c r="D5967">
        <v>1</v>
      </c>
      <c r="E5967">
        <f t="shared" si="93"/>
        <v>1</v>
      </c>
      <c r="F5967">
        <v>0</v>
      </c>
      <c r="G5967">
        <v>0</v>
      </c>
      <c r="H5967">
        <v>1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</row>
    <row r="5968" spans="1:25" x14ac:dyDescent="0.2">
      <c r="A5968" t="s">
        <v>5947</v>
      </c>
      <c r="B5968">
        <v>60.774999999999999</v>
      </c>
      <c r="C5968">
        <v>-9.5250000000000004</v>
      </c>
      <c r="D5968">
        <v>0</v>
      </c>
      <c r="E5968">
        <f t="shared" si="93"/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</row>
    <row r="5969" spans="1:25" x14ac:dyDescent="0.2">
      <c r="A5969" t="s">
        <v>5948</v>
      </c>
      <c r="B5969">
        <v>60.957000000000001</v>
      </c>
      <c r="C5969">
        <v>-10.098000000000001</v>
      </c>
      <c r="D5969">
        <v>0</v>
      </c>
      <c r="E5969">
        <f t="shared" si="93"/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</row>
    <row r="5970" spans="1:25" x14ac:dyDescent="0.2">
      <c r="A5970" t="s">
        <v>5949</v>
      </c>
      <c r="B5970">
        <v>61.134999999999998</v>
      </c>
      <c r="C5970">
        <v>-10.68</v>
      </c>
      <c r="D5970">
        <v>0</v>
      </c>
      <c r="E5970">
        <f t="shared" si="93"/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</row>
    <row r="5971" spans="1:25" x14ac:dyDescent="0.2">
      <c r="A5971" t="s">
        <v>5950</v>
      </c>
      <c r="B5971">
        <v>61.311999999999998</v>
      </c>
      <c r="C5971">
        <v>-11.268000000000001</v>
      </c>
      <c r="D5971">
        <v>0</v>
      </c>
      <c r="E5971">
        <f t="shared" si="93"/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</row>
    <row r="5972" spans="1:25" x14ac:dyDescent="0.2">
      <c r="A5972" t="s">
        <v>5951</v>
      </c>
      <c r="B5972">
        <v>61.487000000000002</v>
      </c>
      <c r="C5972">
        <v>-11.86</v>
      </c>
      <c r="D5972">
        <v>0</v>
      </c>
      <c r="E5972">
        <f t="shared" si="93"/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</row>
    <row r="5973" spans="1:25" x14ac:dyDescent="0.2">
      <c r="A5973" t="s">
        <v>5952</v>
      </c>
      <c r="B5973">
        <v>61.656999999999996</v>
      </c>
      <c r="C5973">
        <v>-12.462</v>
      </c>
      <c r="D5973">
        <v>0</v>
      </c>
      <c r="E5973">
        <f t="shared" si="93"/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</row>
    <row r="5974" spans="1:25" x14ac:dyDescent="0.2">
      <c r="A5974" t="s">
        <v>5953</v>
      </c>
      <c r="B5974">
        <v>61.826999999999998</v>
      </c>
      <c r="C5974">
        <v>-13.07</v>
      </c>
      <c r="D5974">
        <v>0</v>
      </c>
      <c r="E5974">
        <f t="shared" si="93"/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</row>
    <row r="5975" spans="1:25" x14ac:dyDescent="0.2">
      <c r="A5975" t="s">
        <v>5954</v>
      </c>
      <c r="B5975">
        <v>61.991999999999997</v>
      </c>
      <c r="C5975">
        <v>-13.683</v>
      </c>
      <c r="D5975">
        <v>0</v>
      </c>
      <c r="E5975">
        <f t="shared" si="93"/>
        <v>0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</row>
    <row r="5976" spans="1:25" x14ac:dyDescent="0.2">
      <c r="A5976" t="s">
        <v>5955</v>
      </c>
      <c r="B5976">
        <v>62.155000000000001</v>
      </c>
      <c r="C5976">
        <v>-14.303000000000001</v>
      </c>
      <c r="D5976">
        <v>1</v>
      </c>
      <c r="E5976">
        <f t="shared" si="93"/>
        <v>1</v>
      </c>
      <c r="F5976">
        <v>0</v>
      </c>
      <c r="G5976">
        <v>0</v>
      </c>
      <c r="H5976">
        <v>1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</row>
    <row r="5977" spans="1:25" x14ac:dyDescent="0.2">
      <c r="A5977" t="s">
        <v>5956</v>
      </c>
      <c r="B5977">
        <v>62.317</v>
      </c>
      <c r="C5977">
        <v>-14.932</v>
      </c>
      <c r="D5977">
        <v>1</v>
      </c>
      <c r="E5977">
        <f t="shared" si="93"/>
        <v>1</v>
      </c>
      <c r="F5977">
        <v>0</v>
      </c>
      <c r="G5977">
        <v>0</v>
      </c>
      <c r="H5977">
        <v>1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</row>
    <row r="5978" spans="1:25" x14ac:dyDescent="0.2">
      <c r="A5978" t="s">
        <v>5957</v>
      </c>
      <c r="B5978">
        <v>62.472999999999999</v>
      </c>
      <c r="C5978">
        <v>-15.567</v>
      </c>
      <c r="D5978">
        <v>0</v>
      </c>
      <c r="E5978">
        <f t="shared" si="93"/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</row>
    <row r="5979" spans="1:25" x14ac:dyDescent="0.2">
      <c r="A5979" t="s">
        <v>5958</v>
      </c>
      <c r="B5979">
        <v>62.628</v>
      </c>
      <c r="C5979">
        <v>-16.204999999999998</v>
      </c>
      <c r="D5979">
        <v>1</v>
      </c>
      <c r="E5979">
        <f t="shared" si="93"/>
        <v>1</v>
      </c>
      <c r="F5979">
        <v>0</v>
      </c>
      <c r="G5979">
        <v>0</v>
      </c>
      <c r="H5979">
        <v>1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</row>
    <row r="5980" spans="1:25" x14ac:dyDescent="0.2">
      <c r="A5980" t="s">
        <v>5959</v>
      </c>
      <c r="B5980">
        <v>62.78</v>
      </c>
      <c r="C5980">
        <v>-16.853000000000002</v>
      </c>
      <c r="D5980">
        <v>0</v>
      </c>
      <c r="E5980">
        <f t="shared" si="93"/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</row>
    <row r="5981" spans="1:25" x14ac:dyDescent="0.2">
      <c r="A5981" t="s">
        <v>5960</v>
      </c>
      <c r="B5981">
        <v>62.927999999999997</v>
      </c>
      <c r="C5981">
        <v>-17.507999999999999</v>
      </c>
      <c r="D5981">
        <v>0</v>
      </c>
      <c r="E5981">
        <f t="shared" si="93"/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</row>
    <row r="5982" spans="1:25" x14ac:dyDescent="0.2">
      <c r="A5982" t="s">
        <v>5961</v>
      </c>
      <c r="B5982">
        <v>63.073</v>
      </c>
      <c r="C5982">
        <v>-18.167000000000002</v>
      </c>
      <c r="D5982">
        <v>0</v>
      </c>
      <c r="E5982">
        <f t="shared" si="93"/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</row>
    <row r="5983" spans="1:25" x14ac:dyDescent="0.2">
      <c r="A5983" t="s">
        <v>5962</v>
      </c>
      <c r="B5983">
        <v>63.216999999999999</v>
      </c>
      <c r="C5983">
        <v>-18.835000000000001</v>
      </c>
      <c r="D5983">
        <v>0</v>
      </c>
      <c r="E5983">
        <f t="shared" si="93"/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</row>
    <row r="5984" spans="1:25" x14ac:dyDescent="0.2">
      <c r="A5984" t="s">
        <v>5963</v>
      </c>
      <c r="B5984">
        <v>63.356999999999999</v>
      </c>
      <c r="C5984">
        <v>-19.507999999999999</v>
      </c>
      <c r="D5984">
        <v>0</v>
      </c>
      <c r="E5984">
        <f t="shared" si="93"/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</row>
    <row r="5985" spans="1:25" x14ac:dyDescent="0.2">
      <c r="A5985" t="s">
        <v>5964</v>
      </c>
      <c r="B5985">
        <v>63.491999999999997</v>
      </c>
      <c r="C5985">
        <v>-20.187999999999999</v>
      </c>
      <c r="D5985">
        <v>1</v>
      </c>
      <c r="E5985">
        <f t="shared" si="93"/>
        <v>1</v>
      </c>
      <c r="F5985">
        <v>0</v>
      </c>
      <c r="G5985">
        <v>0</v>
      </c>
      <c r="H5985">
        <v>1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</row>
    <row r="5986" spans="1:25" x14ac:dyDescent="0.2">
      <c r="A5986" t="s">
        <v>5965</v>
      </c>
      <c r="B5986">
        <v>48.505000000000003</v>
      </c>
      <c r="C5986">
        <v>-11.773</v>
      </c>
      <c r="D5986">
        <v>0</v>
      </c>
      <c r="E5986">
        <f t="shared" si="93"/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</row>
    <row r="5987" spans="1:25" x14ac:dyDescent="0.2">
      <c r="A5987" t="s">
        <v>5966</v>
      </c>
      <c r="B5987">
        <v>48.615000000000002</v>
      </c>
      <c r="C5987">
        <v>-11.298</v>
      </c>
      <c r="D5987">
        <v>0</v>
      </c>
      <c r="E5987">
        <f t="shared" si="93"/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</row>
    <row r="5988" spans="1:25" x14ac:dyDescent="0.2">
      <c r="A5988" t="s">
        <v>5967</v>
      </c>
      <c r="B5988">
        <v>48.725000000000001</v>
      </c>
      <c r="C5988">
        <v>-10.82</v>
      </c>
      <c r="D5988">
        <v>1</v>
      </c>
      <c r="E5988">
        <f t="shared" si="93"/>
        <v>1</v>
      </c>
      <c r="F5988">
        <v>0</v>
      </c>
      <c r="G5988">
        <v>0</v>
      </c>
      <c r="H5988">
        <v>1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</row>
    <row r="5989" spans="1:25" x14ac:dyDescent="0.2">
      <c r="A5989" t="s">
        <v>5968</v>
      </c>
      <c r="B5989">
        <v>48.832000000000001</v>
      </c>
      <c r="C5989">
        <v>-10.342000000000001</v>
      </c>
      <c r="D5989">
        <v>0</v>
      </c>
      <c r="E5989">
        <f t="shared" si="93"/>
        <v>0</v>
      </c>
      <c r="F5989">
        <v>0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</row>
    <row r="5990" spans="1:25" x14ac:dyDescent="0.2">
      <c r="A5990" t="s">
        <v>5969</v>
      </c>
      <c r="B5990">
        <v>48.938000000000002</v>
      </c>
      <c r="C5990">
        <v>-9.86</v>
      </c>
      <c r="D5990">
        <v>0</v>
      </c>
      <c r="E5990">
        <f t="shared" si="93"/>
        <v>0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</row>
    <row r="5991" spans="1:25" x14ac:dyDescent="0.2">
      <c r="A5991" t="s">
        <v>5970</v>
      </c>
      <c r="B5991">
        <v>49.042000000000002</v>
      </c>
      <c r="C5991">
        <v>-9.3780000000000001</v>
      </c>
      <c r="D5991">
        <v>0</v>
      </c>
      <c r="E5991">
        <f t="shared" si="93"/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</row>
    <row r="5992" spans="1:25" x14ac:dyDescent="0.2">
      <c r="A5992" t="s">
        <v>5971</v>
      </c>
      <c r="B5992">
        <v>57.22</v>
      </c>
      <c r="C5992">
        <v>-1.7669999999999999</v>
      </c>
      <c r="D5992">
        <v>0</v>
      </c>
      <c r="E5992">
        <f t="shared" si="93"/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</row>
    <row r="5993" spans="1:25" x14ac:dyDescent="0.2">
      <c r="A5993" t="s">
        <v>5972</v>
      </c>
      <c r="B5993">
        <v>49.142000000000003</v>
      </c>
      <c r="C5993">
        <v>-8.8930000000000007</v>
      </c>
      <c r="D5993">
        <v>0</v>
      </c>
      <c r="E5993">
        <f t="shared" si="93"/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</row>
    <row r="5994" spans="1:25" x14ac:dyDescent="0.2">
      <c r="A5994" t="s">
        <v>5973</v>
      </c>
      <c r="B5994">
        <v>57.365000000000002</v>
      </c>
      <c r="C5994">
        <v>-1.212</v>
      </c>
      <c r="D5994">
        <v>0</v>
      </c>
      <c r="E5994">
        <f t="shared" si="93"/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</row>
    <row r="5995" spans="1:25" x14ac:dyDescent="0.2">
      <c r="A5995" t="s">
        <v>5974</v>
      </c>
      <c r="B5995">
        <v>49.241999999999997</v>
      </c>
      <c r="C5995">
        <v>-8.407</v>
      </c>
      <c r="D5995">
        <v>0</v>
      </c>
      <c r="E5995">
        <f t="shared" si="93"/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</row>
    <row r="5996" spans="1:25" x14ac:dyDescent="0.2">
      <c r="A5996" t="s">
        <v>5975</v>
      </c>
      <c r="B5996">
        <v>49.341999999999999</v>
      </c>
      <c r="C5996">
        <v>-7.9349999999999996</v>
      </c>
      <c r="D5996">
        <v>0</v>
      </c>
      <c r="E5996">
        <f t="shared" si="93"/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</row>
    <row r="5997" spans="1:25" x14ac:dyDescent="0.2">
      <c r="A5997" t="s">
        <v>5976</v>
      </c>
      <c r="B5997">
        <v>43.244999999999997</v>
      </c>
      <c r="C5997">
        <v>-65.433000000000007</v>
      </c>
      <c r="D5997">
        <v>1</v>
      </c>
      <c r="E5997">
        <f t="shared" si="93"/>
        <v>1</v>
      </c>
      <c r="F5997">
        <v>0</v>
      </c>
      <c r="G5997">
        <v>0</v>
      </c>
      <c r="H5997">
        <v>1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</row>
    <row r="5998" spans="1:25" x14ac:dyDescent="0.2">
      <c r="A5998" t="s">
        <v>5977</v>
      </c>
      <c r="B5998">
        <v>57.508000000000003</v>
      </c>
      <c r="C5998">
        <v>-0.65200000000000002</v>
      </c>
      <c r="D5998">
        <v>1</v>
      </c>
      <c r="E5998">
        <f t="shared" si="93"/>
        <v>1</v>
      </c>
      <c r="F5998">
        <v>0</v>
      </c>
      <c r="G5998">
        <v>0</v>
      </c>
      <c r="H5998">
        <v>1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</row>
    <row r="5999" spans="1:25" x14ac:dyDescent="0.2">
      <c r="A5999" t="s">
        <v>5978</v>
      </c>
      <c r="B5999">
        <v>49.447000000000003</v>
      </c>
      <c r="C5999">
        <v>-7.45</v>
      </c>
      <c r="D5999">
        <v>0</v>
      </c>
      <c r="E5999">
        <f t="shared" si="93"/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</row>
    <row r="6000" spans="1:25" x14ac:dyDescent="0.2">
      <c r="A6000" t="s">
        <v>5979</v>
      </c>
      <c r="B6000">
        <v>43.393000000000001</v>
      </c>
      <c r="C6000">
        <v>-65.022000000000006</v>
      </c>
      <c r="D6000">
        <v>0</v>
      </c>
      <c r="E6000">
        <f t="shared" si="93"/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</row>
    <row r="6001" spans="1:25" x14ac:dyDescent="0.2">
      <c r="A6001" t="s">
        <v>5980</v>
      </c>
      <c r="B6001">
        <v>57.648000000000003</v>
      </c>
      <c r="C6001">
        <v>-8.5000000000000006E-2</v>
      </c>
      <c r="D6001">
        <v>1</v>
      </c>
      <c r="E6001">
        <f t="shared" si="93"/>
        <v>1</v>
      </c>
      <c r="F6001">
        <v>0</v>
      </c>
      <c r="G6001">
        <v>0</v>
      </c>
      <c r="H6001">
        <v>0</v>
      </c>
      <c r="I6001">
        <v>1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</row>
    <row r="6002" spans="1:25" x14ac:dyDescent="0.2">
      <c r="A6002" t="s">
        <v>5981</v>
      </c>
      <c r="B6002">
        <v>49.548000000000002</v>
      </c>
      <c r="C6002">
        <v>-6.9619999999999997</v>
      </c>
      <c r="D6002">
        <v>0</v>
      </c>
      <c r="E6002">
        <f t="shared" si="93"/>
        <v>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</row>
    <row r="6003" spans="1:25" x14ac:dyDescent="0.2">
      <c r="A6003" t="s">
        <v>5982</v>
      </c>
      <c r="B6003">
        <v>43.54</v>
      </c>
      <c r="C6003">
        <v>-64.608000000000004</v>
      </c>
      <c r="D6003">
        <v>0</v>
      </c>
      <c r="E6003">
        <f t="shared" si="93"/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</row>
    <row r="6004" spans="1:25" x14ac:dyDescent="0.2">
      <c r="A6004" t="s">
        <v>5983</v>
      </c>
      <c r="B6004">
        <v>49.633000000000003</v>
      </c>
      <c r="C6004">
        <v>-6.4630000000000001</v>
      </c>
      <c r="D6004">
        <v>0</v>
      </c>
      <c r="E6004">
        <f t="shared" si="93"/>
        <v>0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</row>
    <row r="6005" spans="1:25" x14ac:dyDescent="0.2">
      <c r="A6005" t="s">
        <v>5984</v>
      </c>
      <c r="B6005">
        <v>43.685000000000002</v>
      </c>
      <c r="C6005">
        <v>-64.194999999999993</v>
      </c>
      <c r="D6005">
        <v>0</v>
      </c>
      <c r="E6005">
        <f t="shared" si="93"/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</row>
    <row r="6006" spans="1:25" x14ac:dyDescent="0.2">
      <c r="A6006" t="s">
        <v>5985</v>
      </c>
      <c r="B6006">
        <v>49.685000000000002</v>
      </c>
      <c r="C6006">
        <v>-5.9669999999999996</v>
      </c>
      <c r="D6006">
        <v>0</v>
      </c>
      <c r="E6006">
        <f t="shared" si="93"/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</row>
    <row r="6007" spans="1:25" x14ac:dyDescent="0.2">
      <c r="A6007" t="s">
        <v>5986</v>
      </c>
      <c r="B6007">
        <v>43.828000000000003</v>
      </c>
      <c r="C6007">
        <v>-63.777999999999999</v>
      </c>
      <c r="D6007">
        <v>0</v>
      </c>
      <c r="E6007">
        <f t="shared" si="93"/>
        <v>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</row>
    <row r="6008" spans="1:25" x14ac:dyDescent="0.2">
      <c r="A6008" t="s">
        <v>5987</v>
      </c>
      <c r="B6008">
        <v>49.78</v>
      </c>
      <c r="C6008">
        <v>-5.4729999999999999</v>
      </c>
      <c r="D6008">
        <v>1</v>
      </c>
      <c r="E6008">
        <f t="shared" si="93"/>
        <v>1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1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</row>
    <row r="6009" spans="1:25" x14ac:dyDescent="0.2">
      <c r="A6009" t="s">
        <v>5988</v>
      </c>
      <c r="B6009">
        <v>49.872</v>
      </c>
      <c r="C6009">
        <v>-4.9770000000000003</v>
      </c>
      <c r="D6009">
        <v>0</v>
      </c>
      <c r="E6009">
        <f t="shared" ref="E6009:E6072" si="94">SUM(F6009:Y6009)</f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</row>
    <row r="6010" spans="1:25" x14ac:dyDescent="0.2">
      <c r="A6010" t="s">
        <v>5989</v>
      </c>
      <c r="B6010">
        <v>43.97</v>
      </c>
      <c r="C6010">
        <v>-63.36</v>
      </c>
      <c r="D6010">
        <v>0</v>
      </c>
      <c r="E6010">
        <f t="shared" si="94"/>
        <v>0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</row>
    <row r="6011" spans="1:25" x14ac:dyDescent="0.2">
      <c r="A6011" t="s">
        <v>5990</v>
      </c>
      <c r="B6011">
        <v>49.963000000000001</v>
      </c>
      <c r="C6011">
        <v>-4.4779999999999998</v>
      </c>
      <c r="D6011">
        <v>0</v>
      </c>
      <c r="E6011">
        <f t="shared" si="94"/>
        <v>0</v>
      </c>
      <c r="F6011">
        <v>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</row>
    <row r="6012" spans="1:25" x14ac:dyDescent="0.2">
      <c r="A6012" t="s">
        <v>5991</v>
      </c>
      <c r="B6012">
        <v>44.11</v>
      </c>
      <c r="C6012">
        <v>-62.938000000000002</v>
      </c>
      <c r="D6012">
        <v>0</v>
      </c>
      <c r="E6012">
        <f t="shared" si="94"/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</row>
    <row r="6013" spans="1:25" x14ac:dyDescent="0.2">
      <c r="A6013" t="s">
        <v>5992</v>
      </c>
      <c r="B6013">
        <v>50.05</v>
      </c>
      <c r="C6013">
        <v>-3.9780000000000002</v>
      </c>
      <c r="D6013">
        <v>0</v>
      </c>
      <c r="E6013">
        <f t="shared" si="94"/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</row>
    <row r="6014" spans="1:25" x14ac:dyDescent="0.2">
      <c r="A6014" t="s">
        <v>5993</v>
      </c>
      <c r="B6014">
        <v>44.247999999999998</v>
      </c>
      <c r="C6014">
        <v>-62.515000000000001</v>
      </c>
      <c r="D6014">
        <v>0</v>
      </c>
      <c r="E6014">
        <f t="shared" si="94"/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</row>
    <row r="6015" spans="1:25" x14ac:dyDescent="0.2">
      <c r="A6015" t="s">
        <v>5994</v>
      </c>
      <c r="B6015">
        <v>50.137</v>
      </c>
      <c r="C6015">
        <v>-3.4769999999999999</v>
      </c>
      <c r="D6015">
        <v>1</v>
      </c>
      <c r="E6015">
        <f t="shared" si="94"/>
        <v>1</v>
      </c>
      <c r="F6015">
        <v>0</v>
      </c>
      <c r="G6015">
        <v>0</v>
      </c>
      <c r="H6015">
        <v>0</v>
      </c>
      <c r="I6015">
        <v>1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</row>
    <row r="6016" spans="1:25" x14ac:dyDescent="0.2">
      <c r="A6016" t="s">
        <v>5995</v>
      </c>
      <c r="B6016">
        <v>44.384999999999998</v>
      </c>
      <c r="C6016">
        <v>-62.09</v>
      </c>
      <c r="D6016">
        <v>0</v>
      </c>
      <c r="E6016">
        <f t="shared" si="94"/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</row>
    <row r="6017" spans="1:25" x14ac:dyDescent="0.2">
      <c r="A6017" t="s">
        <v>5996</v>
      </c>
      <c r="B6017">
        <v>50.22</v>
      </c>
      <c r="C6017">
        <v>-2.9729999999999999</v>
      </c>
      <c r="D6017">
        <v>0</v>
      </c>
      <c r="E6017">
        <f t="shared" si="94"/>
        <v>0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</row>
    <row r="6018" spans="1:25" x14ac:dyDescent="0.2">
      <c r="A6018" t="s">
        <v>5997</v>
      </c>
      <c r="B6018">
        <v>50.302</v>
      </c>
      <c r="C6018">
        <v>-2.4670000000000001</v>
      </c>
      <c r="D6018">
        <v>0</v>
      </c>
      <c r="E6018">
        <f t="shared" si="94"/>
        <v>0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</row>
    <row r="6019" spans="1:25" x14ac:dyDescent="0.2">
      <c r="A6019" t="s">
        <v>5998</v>
      </c>
      <c r="B6019">
        <v>44.52</v>
      </c>
      <c r="C6019">
        <v>-61.664999999999999</v>
      </c>
      <c r="D6019">
        <v>0</v>
      </c>
      <c r="E6019">
        <f t="shared" si="94"/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</row>
    <row r="6020" spans="1:25" x14ac:dyDescent="0.2">
      <c r="A6020" t="s">
        <v>5999</v>
      </c>
      <c r="B6020">
        <v>50.381999999999998</v>
      </c>
      <c r="C6020">
        <v>-1.96</v>
      </c>
      <c r="D6020">
        <v>0</v>
      </c>
      <c r="E6020">
        <f t="shared" si="94"/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</row>
    <row r="6021" spans="1:25" x14ac:dyDescent="0.2">
      <c r="A6021" t="s">
        <v>6000</v>
      </c>
      <c r="B6021">
        <v>44.655000000000001</v>
      </c>
      <c r="C6021">
        <v>-61.237000000000002</v>
      </c>
      <c r="D6021">
        <v>0</v>
      </c>
      <c r="E6021">
        <f t="shared" si="94"/>
        <v>0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</row>
    <row r="6022" spans="1:25" x14ac:dyDescent="0.2">
      <c r="A6022" t="s">
        <v>6001</v>
      </c>
      <c r="B6022">
        <v>44.786999999999999</v>
      </c>
      <c r="C6022">
        <v>-60.805</v>
      </c>
      <c r="D6022">
        <v>0</v>
      </c>
      <c r="E6022">
        <f t="shared" si="94"/>
        <v>0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</row>
    <row r="6023" spans="1:25" x14ac:dyDescent="0.2">
      <c r="A6023" t="s">
        <v>6002</v>
      </c>
      <c r="B6023">
        <v>44.917999999999999</v>
      </c>
      <c r="C6023">
        <v>-60.372999999999998</v>
      </c>
      <c r="D6023">
        <v>0</v>
      </c>
      <c r="E6023">
        <f t="shared" si="94"/>
        <v>0</v>
      </c>
      <c r="F6023">
        <v>0</v>
      </c>
      <c r="G6023">
        <v>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</row>
    <row r="6024" spans="1:25" x14ac:dyDescent="0.2">
      <c r="A6024" t="s">
        <v>6003</v>
      </c>
      <c r="B6024">
        <v>45.046999999999997</v>
      </c>
      <c r="C6024">
        <v>-59.938000000000002</v>
      </c>
      <c r="D6024">
        <v>0</v>
      </c>
      <c r="E6024">
        <f t="shared" si="94"/>
        <v>0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</row>
    <row r="6025" spans="1:25" x14ac:dyDescent="0.2">
      <c r="A6025" t="s">
        <v>6004</v>
      </c>
      <c r="B6025">
        <v>45.173000000000002</v>
      </c>
      <c r="C6025">
        <v>-59.502000000000002</v>
      </c>
      <c r="D6025">
        <v>0</v>
      </c>
      <c r="E6025">
        <f t="shared" si="94"/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</row>
    <row r="6026" spans="1:25" x14ac:dyDescent="0.2">
      <c r="A6026" t="s">
        <v>6005</v>
      </c>
      <c r="B6026">
        <v>45.3</v>
      </c>
      <c r="C6026">
        <v>-59.063000000000002</v>
      </c>
      <c r="D6026">
        <v>0</v>
      </c>
      <c r="E6026">
        <f t="shared" si="94"/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</row>
    <row r="6027" spans="1:25" x14ac:dyDescent="0.2">
      <c r="A6027" t="s">
        <v>6006</v>
      </c>
      <c r="B6027">
        <v>45.423000000000002</v>
      </c>
      <c r="C6027">
        <v>-58.622999999999998</v>
      </c>
      <c r="D6027">
        <v>1</v>
      </c>
      <c r="E6027">
        <f t="shared" si="94"/>
        <v>1</v>
      </c>
      <c r="F6027">
        <v>0</v>
      </c>
      <c r="G6027">
        <v>0</v>
      </c>
      <c r="H6027">
        <v>0</v>
      </c>
      <c r="I6027">
        <v>1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</row>
    <row r="6028" spans="1:25" x14ac:dyDescent="0.2">
      <c r="A6028" t="s">
        <v>6007</v>
      </c>
      <c r="B6028">
        <v>59.965000000000003</v>
      </c>
      <c r="C6028">
        <v>-1.117</v>
      </c>
      <c r="D6028">
        <v>0</v>
      </c>
      <c r="E6028">
        <f t="shared" si="94"/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</row>
    <row r="6029" spans="1:25" x14ac:dyDescent="0.2">
      <c r="A6029" t="s">
        <v>6008</v>
      </c>
      <c r="B6029">
        <v>59.667000000000002</v>
      </c>
      <c r="C6029">
        <v>-1.3819999999999999</v>
      </c>
      <c r="D6029">
        <v>0</v>
      </c>
      <c r="E6029">
        <f t="shared" si="94"/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</row>
    <row r="6030" spans="1:25" x14ac:dyDescent="0.2">
      <c r="A6030" t="s">
        <v>6009</v>
      </c>
      <c r="B6030">
        <v>59.362000000000002</v>
      </c>
      <c r="C6030">
        <v>-1.633</v>
      </c>
      <c r="D6030">
        <v>0</v>
      </c>
      <c r="E6030">
        <f t="shared" si="94"/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</row>
    <row r="6031" spans="1:25" x14ac:dyDescent="0.2">
      <c r="A6031" t="s">
        <v>6010</v>
      </c>
      <c r="B6031">
        <v>59.027999999999999</v>
      </c>
      <c r="C6031">
        <v>-1.633</v>
      </c>
      <c r="D6031">
        <v>0</v>
      </c>
      <c r="E6031">
        <f t="shared" si="94"/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</row>
    <row r="6032" spans="1:25" x14ac:dyDescent="0.2">
      <c r="A6032" t="s">
        <v>6011</v>
      </c>
      <c r="B6032">
        <v>58.695</v>
      </c>
      <c r="C6032">
        <v>-1.633</v>
      </c>
      <c r="D6032">
        <v>1</v>
      </c>
      <c r="E6032">
        <f t="shared" si="94"/>
        <v>1</v>
      </c>
      <c r="F6032">
        <v>0</v>
      </c>
      <c r="G6032">
        <v>0</v>
      </c>
      <c r="H6032">
        <v>1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</row>
    <row r="6033" spans="1:25" x14ac:dyDescent="0.2">
      <c r="A6033" t="s">
        <v>6012</v>
      </c>
      <c r="B6033">
        <v>58.362000000000002</v>
      </c>
      <c r="C6033">
        <v>-1.633</v>
      </c>
      <c r="D6033">
        <v>0</v>
      </c>
      <c r="E6033">
        <f t="shared" si="94"/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</row>
    <row r="6034" spans="1:25" x14ac:dyDescent="0.2">
      <c r="A6034" t="s">
        <v>6013</v>
      </c>
      <c r="B6034">
        <v>58.027999999999999</v>
      </c>
      <c r="C6034">
        <v>-1.633</v>
      </c>
      <c r="D6034">
        <v>0</v>
      </c>
      <c r="E6034">
        <f t="shared" si="94"/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</row>
    <row r="6035" spans="1:25" x14ac:dyDescent="0.2">
      <c r="A6035" t="s">
        <v>6014</v>
      </c>
      <c r="B6035">
        <v>57.695</v>
      </c>
      <c r="C6035">
        <v>-1.633</v>
      </c>
      <c r="D6035">
        <v>1</v>
      </c>
      <c r="E6035">
        <f t="shared" si="94"/>
        <v>1</v>
      </c>
      <c r="F6035">
        <v>0</v>
      </c>
      <c r="G6035">
        <v>1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</row>
    <row r="6036" spans="1:25" x14ac:dyDescent="0.2">
      <c r="A6036" t="s">
        <v>6015</v>
      </c>
      <c r="B6036">
        <v>48.917000000000002</v>
      </c>
      <c r="C6036">
        <v>-3.95</v>
      </c>
      <c r="D6036">
        <v>0</v>
      </c>
      <c r="E6036">
        <f t="shared" si="94"/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</row>
    <row r="6037" spans="1:25" x14ac:dyDescent="0.2">
      <c r="A6037" t="s">
        <v>6016</v>
      </c>
      <c r="B6037">
        <v>49.082999999999998</v>
      </c>
      <c r="C6037">
        <v>-3.95</v>
      </c>
      <c r="D6037">
        <v>2</v>
      </c>
      <c r="E6037">
        <f t="shared" si="94"/>
        <v>2</v>
      </c>
      <c r="F6037">
        <v>0</v>
      </c>
      <c r="G6037">
        <v>0</v>
      </c>
      <c r="H6037">
        <v>1</v>
      </c>
      <c r="I6037">
        <v>1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</row>
    <row r="6038" spans="1:25" x14ac:dyDescent="0.2">
      <c r="A6038" t="s">
        <v>6017</v>
      </c>
      <c r="B6038">
        <v>49.252000000000002</v>
      </c>
      <c r="C6038">
        <v>-3.9529999999999998</v>
      </c>
      <c r="D6038">
        <v>0</v>
      </c>
      <c r="E6038">
        <f t="shared" si="94"/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</row>
    <row r="6039" spans="1:25" x14ac:dyDescent="0.2">
      <c r="A6039" t="s">
        <v>6018</v>
      </c>
      <c r="B6039">
        <v>49.417999999999999</v>
      </c>
      <c r="C6039">
        <v>-3.92</v>
      </c>
      <c r="D6039">
        <v>0</v>
      </c>
      <c r="E6039">
        <f t="shared" si="94"/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</row>
    <row r="6040" spans="1:25" x14ac:dyDescent="0.2">
      <c r="A6040" t="s">
        <v>6019</v>
      </c>
      <c r="B6040">
        <v>49.582999999999998</v>
      </c>
      <c r="C6040">
        <v>-3.9</v>
      </c>
      <c r="D6040">
        <v>0</v>
      </c>
      <c r="E6040">
        <f t="shared" si="94"/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</row>
    <row r="6041" spans="1:25" x14ac:dyDescent="0.2">
      <c r="A6041" t="s">
        <v>6020</v>
      </c>
      <c r="B6041">
        <v>49.753</v>
      </c>
      <c r="C6041">
        <v>-3.9</v>
      </c>
      <c r="D6041">
        <v>0</v>
      </c>
      <c r="E6041">
        <f t="shared" si="94"/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</row>
    <row r="6042" spans="1:25" x14ac:dyDescent="0.2">
      <c r="A6042" t="s">
        <v>6021</v>
      </c>
      <c r="B6042">
        <v>49.896999999999998</v>
      </c>
      <c r="C6042">
        <v>-4.0469999999999997</v>
      </c>
      <c r="D6042">
        <v>1</v>
      </c>
      <c r="E6042">
        <f t="shared" si="94"/>
        <v>1</v>
      </c>
      <c r="F6042">
        <v>0</v>
      </c>
      <c r="G6042">
        <v>0</v>
      </c>
      <c r="H6042">
        <v>0</v>
      </c>
      <c r="I6042">
        <v>1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</row>
    <row r="6043" spans="1:25" x14ac:dyDescent="0.2">
      <c r="A6043" t="s">
        <v>6022</v>
      </c>
      <c r="B6043">
        <v>50.036999999999999</v>
      </c>
      <c r="C6043">
        <v>-4.1470000000000002</v>
      </c>
      <c r="D6043">
        <v>2</v>
      </c>
      <c r="E6043">
        <f t="shared" si="94"/>
        <v>2</v>
      </c>
      <c r="F6043">
        <v>0</v>
      </c>
      <c r="G6043">
        <v>0</v>
      </c>
      <c r="H6043">
        <v>1</v>
      </c>
      <c r="I6043">
        <v>0</v>
      </c>
      <c r="J6043">
        <v>0</v>
      </c>
      <c r="K6043">
        <v>0</v>
      </c>
      <c r="L6043">
        <v>1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</row>
    <row r="6044" spans="1:25" x14ac:dyDescent="0.2">
      <c r="A6044" t="s">
        <v>6023</v>
      </c>
      <c r="B6044">
        <v>50.203000000000003</v>
      </c>
      <c r="C6044">
        <v>-4.117</v>
      </c>
      <c r="D6044">
        <v>0</v>
      </c>
      <c r="E6044">
        <f t="shared" si="94"/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</row>
    <row r="6045" spans="1:25" x14ac:dyDescent="0.2">
      <c r="A6045" t="s">
        <v>6024</v>
      </c>
      <c r="B6045">
        <v>53.424999999999997</v>
      </c>
      <c r="C6045">
        <v>-5.6130000000000004</v>
      </c>
      <c r="D6045">
        <v>0</v>
      </c>
      <c r="E6045">
        <f t="shared" si="94"/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</row>
    <row r="6046" spans="1:25" x14ac:dyDescent="0.2">
      <c r="A6046" t="s">
        <v>6025</v>
      </c>
      <c r="B6046">
        <v>53.48</v>
      </c>
      <c r="C6046">
        <v>-5.3479999999999999</v>
      </c>
      <c r="D6046">
        <v>1</v>
      </c>
      <c r="E6046">
        <f t="shared" si="94"/>
        <v>1</v>
      </c>
      <c r="F6046">
        <v>0</v>
      </c>
      <c r="G6046">
        <v>0</v>
      </c>
      <c r="H6046">
        <v>1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</row>
    <row r="6047" spans="1:25" x14ac:dyDescent="0.2">
      <c r="A6047" t="s">
        <v>6026</v>
      </c>
      <c r="B6047">
        <v>53.534999999999997</v>
      </c>
      <c r="C6047">
        <v>-5.085</v>
      </c>
      <c r="D6047">
        <v>0</v>
      </c>
      <c r="E6047">
        <f t="shared" si="94"/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</row>
    <row r="6048" spans="1:25" x14ac:dyDescent="0.2">
      <c r="A6048" t="s">
        <v>6027</v>
      </c>
      <c r="B6048">
        <v>53.587000000000003</v>
      </c>
      <c r="C6048">
        <v>-4.8150000000000004</v>
      </c>
      <c r="D6048">
        <v>0</v>
      </c>
      <c r="E6048">
        <f t="shared" si="94"/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</row>
    <row r="6049" spans="1:25" x14ac:dyDescent="0.2">
      <c r="A6049" t="s">
        <v>6028</v>
      </c>
      <c r="B6049">
        <v>53.612000000000002</v>
      </c>
      <c r="C6049">
        <v>-4.5369999999999999</v>
      </c>
      <c r="D6049">
        <v>0</v>
      </c>
      <c r="E6049">
        <f t="shared" si="94"/>
        <v>0</v>
      </c>
      <c r="F6049">
        <v>0</v>
      </c>
      <c r="G6049">
        <v>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</row>
    <row r="6050" spans="1:25" x14ac:dyDescent="0.2">
      <c r="A6050" t="s">
        <v>6029</v>
      </c>
      <c r="B6050">
        <v>53.59</v>
      </c>
      <c r="C6050">
        <v>-4.2679999999999998</v>
      </c>
      <c r="D6050">
        <v>2</v>
      </c>
      <c r="E6050">
        <f t="shared" si="94"/>
        <v>2</v>
      </c>
      <c r="F6050">
        <v>0</v>
      </c>
      <c r="G6050">
        <v>0</v>
      </c>
      <c r="H6050">
        <v>2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</row>
    <row r="6051" spans="1:25" x14ac:dyDescent="0.2">
      <c r="A6051" t="s">
        <v>6030</v>
      </c>
      <c r="B6051">
        <v>53.555</v>
      </c>
      <c r="C6051">
        <v>-3.9950000000000001</v>
      </c>
      <c r="D6051">
        <v>0</v>
      </c>
      <c r="E6051">
        <f t="shared" si="94"/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</row>
    <row r="6052" spans="1:25" x14ac:dyDescent="0.2">
      <c r="A6052" t="s">
        <v>6031</v>
      </c>
      <c r="B6052">
        <v>65.188000000000002</v>
      </c>
      <c r="C6052">
        <v>-13.295</v>
      </c>
      <c r="D6052">
        <v>3</v>
      </c>
      <c r="E6052">
        <f t="shared" si="94"/>
        <v>3</v>
      </c>
      <c r="F6052">
        <v>0</v>
      </c>
      <c r="G6052">
        <v>0</v>
      </c>
      <c r="H6052">
        <v>3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</row>
    <row r="6053" spans="1:25" x14ac:dyDescent="0.2">
      <c r="A6053" t="s">
        <v>6032</v>
      </c>
      <c r="B6053">
        <v>64.966999999999999</v>
      </c>
      <c r="C6053">
        <v>-12.705</v>
      </c>
      <c r="D6053">
        <v>2</v>
      </c>
      <c r="E6053">
        <f t="shared" si="94"/>
        <v>2</v>
      </c>
      <c r="F6053">
        <v>0</v>
      </c>
      <c r="G6053">
        <v>0</v>
      </c>
      <c r="H6053">
        <v>1</v>
      </c>
      <c r="I6053">
        <v>1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</row>
    <row r="6054" spans="1:25" x14ac:dyDescent="0.2">
      <c r="A6054" t="s">
        <v>6033</v>
      </c>
      <c r="B6054">
        <v>64.742000000000004</v>
      </c>
      <c r="C6054">
        <v>-12.122999999999999</v>
      </c>
      <c r="D6054">
        <v>0</v>
      </c>
      <c r="E6054">
        <f t="shared" si="94"/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</row>
    <row r="6055" spans="1:25" x14ac:dyDescent="0.2">
      <c r="A6055" t="s">
        <v>6034</v>
      </c>
      <c r="B6055">
        <v>64.516999999999996</v>
      </c>
      <c r="C6055">
        <v>-11.552</v>
      </c>
      <c r="D6055">
        <v>0</v>
      </c>
      <c r="E6055">
        <f t="shared" si="94"/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</row>
    <row r="6056" spans="1:25" x14ac:dyDescent="0.2">
      <c r="A6056" t="s">
        <v>6035</v>
      </c>
      <c r="B6056">
        <v>64.287999999999997</v>
      </c>
      <c r="C6056">
        <v>-10.988</v>
      </c>
      <c r="D6056">
        <v>1</v>
      </c>
      <c r="E6056">
        <f t="shared" si="94"/>
        <v>1</v>
      </c>
      <c r="F6056">
        <v>0</v>
      </c>
      <c r="G6056">
        <v>0</v>
      </c>
      <c r="H6056">
        <v>1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</row>
    <row r="6057" spans="1:25" x14ac:dyDescent="0.2">
      <c r="A6057" t="s">
        <v>6036</v>
      </c>
      <c r="B6057">
        <v>64.058000000000007</v>
      </c>
      <c r="C6057">
        <v>-10.436999999999999</v>
      </c>
      <c r="D6057">
        <v>0</v>
      </c>
      <c r="E6057">
        <f t="shared" si="94"/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</row>
    <row r="6058" spans="1:25" x14ac:dyDescent="0.2">
      <c r="A6058" t="s">
        <v>6037</v>
      </c>
      <c r="B6058">
        <v>63.825000000000003</v>
      </c>
      <c r="C6058">
        <v>-9.8919999999999995</v>
      </c>
      <c r="D6058">
        <v>1</v>
      </c>
      <c r="E6058">
        <f t="shared" si="94"/>
        <v>1</v>
      </c>
      <c r="F6058">
        <v>0</v>
      </c>
      <c r="G6058">
        <v>0</v>
      </c>
      <c r="H6058">
        <v>0</v>
      </c>
      <c r="I6058">
        <v>1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</row>
    <row r="6059" spans="1:25" x14ac:dyDescent="0.2">
      <c r="A6059" t="s">
        <v>6038</v>
      </c>
      <c r="B6059">
        <v>63.59</v>
      </c>
      <c r="C6059">
        <v>-9.3580000000000005</v>
      </c>
      <c r="D6059">
        <v>0</v>
      </c>
      <c r="E6059">
        <f t="shared" si="94"/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</row>
    <row r="6060" spans="1:25" x14ac:dyDescent="0.2">
      <c r="A6060" t="s">
        <v>6039</v>
      </c>
      <c r="B6060">
        <v>63.353000000000002</v>
      </c>
      <c r="C6060">
        <v>-8.8320000000000007</v>
      </c>
      <c r="D6060">
        <v>3</v>
      </c>
      <c r="E6060">
        <f t="shared" si="94"/>
        <v>3</v>
      </c>
      <c r="F6060">
        <v>0</v>
      </c>
      <c r="G6060">
        <v>0</v>
      </c>
      <c r="H6060">
        <v>1</v>
      </c>
      <c r="I6060">
        <v>2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</row>
    <row r="6061" spans="1:25" x14ac:dyDescent="0.2">
      <c r="A6061" t="s">
        <v>6040</v>
      </c>
      <c r="B6061">
        <v>63.116999999999997</v>
      </c>
      <c r="C6061">
        <v>-8.3149999999999995</v>
      </c>
      <c r="D6061">
        <v>0</v>
      </c>
      <c r="E6061">
        <f t="shared" si="94"/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</row>
    <row r="6062" spans="1:25" x14ac:dyDescent="0.2">
      <c r="A6062" t="s">
        <v>6041</v>
      </c>
      <c r="B6062">
        <v>62.875</v>
      </c>
      <c r="C6062">
        <v>-7.8049999999999997</v>
      </c>
      <c r="D6062">
        <v>0</v>
      </c>
      <c r="E6062">
        <f t="shared" si="94"/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</row>
    <row r="6063" spans="1:25" x14ac:dyDescent="0.2">
      <c r="A6063" t="s">
        <v>6042</v>
      </c>
      <c r="B6063">
        <v>62.633000000000003</v>
      </c>
      <c r="C6063">
        <v>-7.3049999999999997</v>
      </c>
      <c r="D6063">
        <v>0</v>
      </c>
      <c r="E6063">
        <f t="shared" si="94"/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</row>
    <row r="6064" spans="1:25" x14ac:dyDescent="0.2">
      <c r="A6064" t="s">
        <v>6043</v>
      </c>
      <c r="B6064">
        <v>62.83</v>
      </c>
      <c r="C6064">
        <v>-24.318000000000001</v>
      </c>
      <c r="D6064">
        <v>3</v>
      </c>
      <c r="E6064">
        <f t="shared" si="94"/>
        <v>3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3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</row>
    <row r="6065" spans="1:25" x14ac:dyDescent="0.2">
      <c r="A6065" t="s">
        <v>6044</v>
      </c>
      <c r="B6065">
        <v>62.502000000000002</v>
      </c>
      <c r="C6065">
        <v>-24.45</v>
      </c>
      <c r="D6065">
        <v>0</v>
      </c>
      <c r="E6065">
        <f t="shared" si="94"/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</row>
    <row r="6066" spans="1:25" x14ac:dyDescent="0.2">
      <c r="A6066" t="s">
        <v>6045</v>
      </c>
      <c r="B6066">
        <v>62.173000000000002</v>
      </c>
      <c r="C6066">
        <v>-24.577000000000002</v>
      </c>
      <c r="D6066">
        <v>0</v>
      </c>
      <c r="E6066">
        <f t="shared" si="94"/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</row>
    <row r="6067" spans="1:25" x14ac:dyDescent="0.2">
      <c r="A6067" t="s">
        <v>6046</v>
      </c>
      <c r="B6067">
        <v>61.844999999999999</v>
      </c>
      <c r="C6067">
        <v>-24.702000000000002</v>
      </c>
      <c r="D6067">
        <v>1</v>
      </c>
      <c r="E6067">
        <f t="shared" si="94"/>
        <v>1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1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</row>
    <row r="6068" spans="1:25" x14ac:dyDescent="0.2">
      <c r="A6068" t="s">
        <v>6047</v>
      </c>
      <c r="B6068">
        <v>61.517000000000003</v>
      </c>
      <c r="C6068">
        <v>-24.823</v>
      </c>
      <c r="D6068">
        <v>0</v>
      </c>
      <c r="E6068">
        <f t="shared" si="94"/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</row>
    <row r="6069" spans="1:25" x14ac:dyDescent="0.2">
      <c r="A6069" t="s">
        <v>6048</v>
      </c>
      <c r="B6069">
        <v>61.188000000000002</v>
      </c>
      <c r="C6069">
        <v>-24.942</v>
      </c>
      <c r="D6069">
        <v>0</v>
      </c>
      <c r="E6069">
        <f t="shared" si="94"/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</row>
    <row r="6070" spans="1:25" x14ac:dyDescent="0.2">
      <c r="A6070" t="s">
        <v>6049</v>
      </c>
      <c r="B6070">
        <v>60.86</v>
      </c>
      <c r="C6070">
        <v>-25.06</v>
      </c>
      <c r="D6070">
        <v>0</v>
      </c>
      <c r="E6070">
        <f t="shared" si="94"/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</row>
    <row r="6071" spans="1:25" x14ac:dyDescent="0.2">
      <c r="A6071" t="s">
        <v>6050</v>
      </c>
      <c r="B6071">
        <v>60.531999999999996</v>
      </c>
      <c r="C6071">
        <v>-25.172999999999998</v>
      </c>
      <c r="D6071">
        <v>0</v>
      </c>
      <c r="E6071">
        <f t="shared" si="94"/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</row>
    <row r="6072" spans="1:25" x14ac:dyDescent="0.2">
      <c r="A6072" t="s">
        <v>6051</v>
      </c>
      <c r="B6072">
        <v>61.881999999999998</v>
      </c>
      <c r="C6072">
        <v>-6.258</v>
      </c>
      <c r="D6072">
        <v>2</v>
      </c>
      <c r="E6072">
        <f t="shared" si="94"/>
        <v>2</v>
      </c>
      <c r="F6072">
        <v>0</v>
      </c>
      <c r="G6072">
        <v>0</v>
      </c>
      <c r="H6072">
        <v>2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</row>
    <row r="6073" spans="1:25" x14ac:dyDescent="0.2">
      <c r="A6073" t="s">
        <v>6052</v>
      </c>
      <c r="B6073">
        <v>60.203000000000003</v>
      </c>
      <c r="C6073">
        <v>-25.286999999999999</v>
      </c>
      <c r="D6073">
        <v>0</v>
      </c>
      <c r="E6073">
        <f t="shared" ref="E6073:E6136" si="95">SUM(F6073:Y6073)</f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</row>
    <row r="6074" spans="1:25" x14ac:dyDescent="0.2">
      <c r="A6074" t="s">
        <v>6053</v>
      </c>
      <c r="B6074">
        <v>61.773000000000003</v>
      </c>
      <c r="C6074">
        <v>-5.5919999999999996</v>
      </c>
      <c r="D6074">
        <v>0</v>
      </c>
      <c r="E6074">
        <f t="shared" si="95"/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</row>
    <row r="6075" spans="1:25" x14ac:dyDescent="0.2">
      <c r="A6075" t="s">
        <v>6054</v>
      </c>
      <c r="B6075">
        <v>61.66</v>
      </c>
      <c r="C6075">
        <v>-4.93</v>
      </c>
      <c r="D6075">
        <v>17</v>
      </c>
      <c r="E6075">
        <f t="shared" si="95"/>
        <v>19</v>
      </c>
      <c r="F6075">
        <v>17</v>
      </c>
      <c r="G6075">
        <v>0</v>
      </c>
      <c r="H6075">
        <v>1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1</v>
      </c>
    </row>
    <row r="6076" spans="1:25" x14ac:dyDescent="0.2">
      <c r="A6076" t="s">
        <v>6055</v>
      </c>
      <c r="B6076">
        <v>59.898000000000003</v>
      </c>
      <c r="C6076">
        <v>-25.504999999999999</v>
      </c>
      <c r="D6076">
        <v>0</v>
      </c>
      <c r="E6076">
        <f t="shared" si="95"/>
        <v>0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</row>
    <row r="6077" spans="1:25" x14ac:dyDescent="0.2">
      <c r="A6077" t="s">
        <v>6056</v>
      </c>
      <c r="B6077">
        <v>61.545000000000002</v>
      </c>
      <c r="C6077">
        <v>-4.2720000000000002</v>
      </c>
      <c r="D6077">
        <v>0</v>
      </c>
      <c r="E6077">
        <f t="shared" si="95"/>
        <v>0</v>
      </c>
      <c r="F6077">
        <v>0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</row>
    <row r="6078" spans="1:25" x14ac:dyDescent="0.2">
      <c r="A6078" t="s">
        <v>6057</v>
      </c>
      <c r="B6078">
        <v>61.427</v>
      </c>
      <c r="C6078">
        <v>-3.6179999999999999</v>
      </c>
      <c r="D6078">
        <v>0</v>
      </c>
      <c r="E6078">
        <f t="shared" si="95"/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</row>
    <row r="6079" spans="1:25" x14ac:dyDescent="0.2">
      <c r="A6079" t="s">
        <v>6058</v>
      </c>
      <c r="B6079">
        <v>59.612000000000002</v>
      </c>
      <c r="C6079">
        <v>-25.843</v>
      </c>
      <c r="D6079">
        <v>2</v>
      </c>
      <c r="E6079">
        <f t="shared" si="95"/>
        <v>2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1</v>
      </c>
      <c r="L6079">
        <v>1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</row>
    <row r="6080" spans="1:25" x14ac:dyDescent="0.2">
      <c r="A6080" t="s">
        <v>6059</v>
      </c>
      <c r="B6080">
        <v>61.305</v>
      </c>
      <c r="C6080">
        <v>-2.972</v>
      </c>
      <c r="D6080">
        <v>0</v>
      </c>
      <c r="E6080">
        <f t="shared" si="95"/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</row>
    <row r="6081" spans="1:25" x14ac:dyDescent="0.2">
      <c r="A6081" t="s">
        <v>6060</v>
      </c>
      <c r="B6081">
        <v>61.18</v>
      </c>
      <c r="C6081">
        <v>-2.33</v>
      </c>
      <c r="D6081">
        <v>0</v>
      </c>
      <c r="E6081">
        <f t="shared" si="95"/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</row>
    <row r="6082" spans="1:25" x14ac:dyDescent="0.2">
      <c r="A6082" t="s">
        <v>6061</v>
      </c>
      <c r="B6082">
        <v>59.325000000000003</v>
      </c>
      <c r="C6082">
        <v>-26.175000000000001</v>
      </c>
      <c r="D6082">
        <v>0</v>
      </c>
      <c r="E6082">
        <f t="shared" si="95"/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</row>
    <row r="6083" spans="1:25" x14ac:dyDescent="0.2">
      <c r="A6083" t="s">
        <v>6062</v>
      </c>
      <c r="B6083">
        <v>61.052</v>
      </c>
      <c r="C6083">
        <v>-1.6919999999999999</v>
      </c>
      <c r="D6083">
        <v>0</v>
      </c>
      <c r="E6083">
        <f t="shared" si="95"/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</row>
    <row r="6084" spans="1:25" x14ac:dyDescent="0.2">
      <c r="A6084" t="s">
        <v>6063</v>
      </c>
      <c r="B6084">
        <v>59.036999999999999</v>
      </c>
      <c r="C6084">
        <v>-26.503</v>
      </c>
      <c r="D6084">
        <v>0</v>
      </c>
      <c r="E6084">
        <f t="shared" si="95"/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</row>
    <row r="6085" spans="1:25" x14ac:dyDescent="0.2">
      <c r="A6085" t="s">
        <v>6064</v>
      </c>
      <c r="B6085">
        <v>60.921999999999997</v>
      </c>
      <c r="C6085">
        <v>-1.06</v>
      </c>
      <c r="D6085">
        <v>6</v>
      </c>
      <c r="E6085">
        <f t="shared" si="95"/>
        <v>9</v>
      </c>
      <c r="F6085">
        <v>6</v>
      </c>
      <c r="G6085">
        <v>0</v>
      </c>
      <c r="H6085">
        <v>1</v>
      </c>
      <c r="I6085">
        <v>2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</row>
    <row r="6086" spans="1:25" x14ac:dyDescent="0.2">
      <c r="A6086" t="s">
        <v>6065</v>
      </c>
      <c r="B6086">
        <v>60.762</v>
      </c>
      <c r="C6086">
        <v>-0.47799999999999998</v>
      </c>
      <c r="D6086">
        <v>2</v>
      </c>
      <c r="E6086">
        <f t="shared" si="95"/>
        <v>2</v>
      </c>
      <c r="F6086">
        <v>0</v>
      </c>
      <c r="G6086">
        <v>0</v>
      </c>
      <c r="H6086">
        <v>1</v>
      </c>
      <c r="I6086">
        <v>0</v>
      </c>
      <c r="J6086">
        <v>0</v>
      </c>
      <c r="K6086">
        <v>0</v>
      </c>
      <c r="L6086">
        <v>1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</row>
    <row r="6087" spans="1:25" x14ac:dyDescent="0.2">
      <c r="A6087" t="s">
        <v>6066</v>
      </c>
      <c r="B6087">
        <v>58.747999999999998</v>
      </c>
      <c r="C6087">
        <v>-26.824999999999999</v>
      </c>
      <c r="D6087">
        <v>0</v>
      </c>
      <c r="E6087">
        <f t="shared" si="95"/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</row>
    <row r="6088" spans="1:25" x14ac:dyDescent="0.2">
      <c r="A6088" t="s">
        <v>6067</v>
      </c>
      <c r="B6088">
        <v>58.457999999999998</v>
      </c>
      <c r="C6088">
        <v>-27.14</v>
      </c>
      <c r="D6088">
        <v>2</v>
      </c>
      <c r="E6088">
        <f t="shared" si="95"/>
        <v>2</v>
      </c>
      <c r="F6088">
        <v>0</v>
      </c>
      <c r="G6088">
        <v>1</v>
      </c>
      <c r="H6088">
        <v>1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</row>
    <row r="6089" spans="1:25" x14ac:dyDescent="0.2">
      <c r="A6089" t="s">
        <v>6068</v>
      </c>
      <c r="B6089">
        <v>58.243000000000002</v>
      </c>
      <c r="C6089">
        <v>-27.606999999999999</v>
      </c>
      <c r="D6089">
        <v>0</v>
      </c>
      <c r="E6089">
        <f t="shared" si="95"/>
        <v>0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</row>
    <row r="6090" spans="1:25" x14ac:dyDescent="0.2">
      <c r="A6090" t="s">
        <v>6069</v>
      </c>
      <c r="B6090">
        <v>58.05</v>
      </c>
      <c r="C6090">
        <v>-28.122</v>
      </c>
      <c r="D6090">
        <v>1</v>
      </c>
      <c r="E6090">
        <f t="shared" si="95"/>
        <v>1</v>
      </c>
      <c r="F6090">
        <v>0</v>
      </c>
      <c r="G6090">
        <v>0</v>
      </c>
      <c r="H6090">
        <v>1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</row>
    <row r="6091" spans="1:25" x14ac:dyDescent="0.2">
      <c r="A6091" t="s">
        <v>6070</v>
      </c>
      <c r="B6091">
        <v>57.854999999999997</v>
      </c>
      <c r="C6091">
        <v>-28.63</v>
      </c>
      <c r="D6091">
        <v>0</v>
      </c>
      <c r="E6091">
        <f t="shared" si="95"/>
        <v>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</row>
    <row r="6092" spans="1:25" x14ac:dyDescent="0.2">
      <c r="A6092" t="s">
        <v>6071</v>
      </c>
      <c r="B6092">
        <v>57.658000000000001</v>
      </c>
      <c r="C6092">
        <v>-29.132999999999999</v>
      </c>
      <c r="D6092">
        <v>1</v>
      </c>
      <c r="E6092">
        <f t="shared" si="95"/>
        <v>1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1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</row>
    <row r="6093" spans="1:25" x14ac:dyDescent="0.2">
      <c r="A6093" t="s">
        <v>6072</v>
      </c>
      <c r="B6093">
        <v>57.457999999999998</v>
      </c>
      <c r="C6093">
        <v>-29.63</v>
      </c>
      <c r="D6093">
        <v>0</v>
      </c>
      <c r="E6093">
        <f t="shared" si="95"/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</row>
    <row r="6094" spans="1:25" x14ac:dyDescent="0.2">
      <c r="A6094" t="s">
        <v>6073</v>
      </c>
      <c r="B6094">
        <v>57.256999999999998</v>
      </c>
      <c r="C6094">
        <v>-30.123000000000001</v>
      </c>
      <c r="D6094">
        <v>0</v>
      </c>
      <c r="E6094">
        <f t="shared" si="95"/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</row>
    <row r="6095" spans="1:25" x14ac:dyDescent="0.2">
      <c r="A6095" t="s">
        <v>6074</v>
      </c>
      <c r="B6095">
        <v>57.052999999999997</v>
      </c>
      <c r="C6095">
        <v>-30.61</v>
      </c>
      <c r="D6095">
        <v>0</v>
      </c>
      <c r="E6095">
        <f t="shared" si="95"/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</row>
    <row r="6096" spans="1:25" x14ac:dyDescent="0.2">
      <c r="A6096" t="s">
        <v>6075</v>
      </c>
      <c r="B6096">
        <v>56.847999999999999</v>
      </c>
      <c r="C6096">
        <v>-31.093</v>
      </c>
      <c r="D6096">
        <v>0</v>
      </c>
      <c r="E6096">
        <f t="shared" si="95"/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</row>
    <row r="6097" spans="1:25" x14ac:dyDescent="0.2">
      <c r="A6097" t="s">
        <v>6076</v>
      </c>
      <c r="B6097">
        <v>56.642000000000003</v>
      </c>
      <c r="C6097">
        <v>-31.57</v>
      </c>
      <c r="D6097">
        <v>0</v>
      </c>
      <c r="E6097">
        <f t="shared" si="95"/>
        <v>0</v>
      </c>
      <c r="F6097">
        <v>0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</row>
    <row r="6098" spans="1:25" x14ac:dyDescent="0.2">
      <c r="A6098" t="s">
        <v>6077</v>
      </c>
      <c r="B6098">
        <v>56.387999999999998</v>
      </c>
      <c r="C6098">
        <v>-32.198</v>
      </c>
      <c r="D6098">
        <v>1</v>
      </c>
      <c r="E6098">
        <f t="shared" si="95"/>
        <v>1</v>
      </c>
      <c r="F6098">
        <v>0</v>
      </c>
      <c r="G6098">
        <v>1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</row>
    <row r="6099" spans="1:25" x14ac:dyDescent="0.2">
      <c r="A6099" t="s">
        <v>6078</v>
      </c>
      <c r="B6099">
        <v>56.204999999999998</v>
      </c>
      <c r="C6099">
        <v>-32.700000000000003</v>
      </c>
      <c r="D6099">
        <v>0</v>
      </c>
      <c r="E6099">
        <f t="shared" si="95"/>
        <v>0</v>
      </c>
      <c r="F6099">
        <v>0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</row>
    <row r="6100" spans="1:25" x14ac:dyDescent="0.2">
      <c r="A6100" t="s">
        <v>6079</v>
      </c>
      <c r="B6100">
        <v>56.018000000000001</v>
      </c>
      <c r="C6100">
        <v>-33.197000000000003</v>
      </c>
      <c r="D6100">
        <v>0</v>
      </c>
      <c r="E6100">
        <f t="shared" si="95"/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</row>
    <row r="6101" spans="1:25" x14ac:dyDescent="0.2">
      <c r="A6101" t="s">
        <v>6080</v>
      </c>
      <c r="B6101">
        <v>55.83</v>
      </c>
      <c r="C6101">
        <v>-33.688000000000002</v>
      </c>
      <c r="D6101">
        <v>0</v>
      </c>
      <c r="E6101">
        <f t="shared" si="95"/>
        <v>0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</row>
    <row r="6102" spans="1:25" x14ac:dyDescent="0.2">
      <c r="A6102" t="s">
        <v>6081</v>
      </c>
      <c r="B6102">
        <v>55.642000000000003</v>
      </c>
      <c r="C6102">
        <v>-34.174999999999997</v>
      </c>
      <c r="D6102">
        <v>1</v>
      </c>
      <c r="E6102">
        <f t="shared" si="95"/>
        <v>1</v>
      </c>
      <c r="F6102">
        <v>0</v>
      </c>
      <c r="G6102">
        <v>0</v>
      </c>
      <c r="H6102">
        <v>0</v>
      </c>
      <c r="I6102">
        <v>1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</row>
    <row r="6103" spans="1:25" x14ac:dyDescent="0.2">
      <c r="A6103" t="s">
        <v>6082</v>
      </c>
      <c r="B6103">
        <v>55.45</v>
      </c>
      <c r="C6103">
        <v>-34.656999999999996</v>
      </c>
      <c r="D6103">
        <v>0</v>
      </c>
      <c r="E6103">
        <f t="shared" si="95"/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</row>
    <row r="6104" spans="1:25" x14ac:dyDescent="0.2">
      <c r="A6104" t="s">
        <v>6083</v>
      </c>
      <c r="B6104">
        <v>55.256999999999998</v>
      </c>
      <c r="C6104">
        <v>-35.134999999999998</v>
      </c>
      <c r="D6104">
        <v>0</v>
      </c>
      <c r="E6104">
        <f t="shared" si="95"/>
        <v>0</v>
      </c>
      <c r="F6104">
        <v>0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</row>
    <row r="6105" spans="1:25" x14ac:dyDescent="0.2">
      <c r="A6105" t="s">
        <v>6084</v>
      </c>
      <c r="B6105">
        <v>55.061999999999998</v>
      </c>
      <c r="C6105">
        <v>-35.607999999999997</v>
      </c>
      <c r="D6105">
        <v>1</v>
      </c>
      <c r="E6105">
        <f t="shared" si="95"/>
        <v>1</v>
      </c>
      <c r="F6105">
        <v>0</v>
      </c>
      <c r="G6105">
        <v>0</v>
      </c>
      <c r="H6105">
        <v>1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</row>
    <row r="6106" spans="1:25" x14ac:dyDescent="0.2">
      <c r="A6106" t="s">
        <v>6085</v>
      </c>
      <c r="B6106">
        <v>54.865000000000002</v>
      </c>
      <c r="C6106">
        <v>-36.076999999999998</v>
      </c>
      <c r="D6106">
        <v>0</v>
      </c>
      <c r="E6106">
        <f t="shared" si="95"/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</row>
    <row r="6107" spans="1:25" x14ac:dyDescent="0.2">
      <c r="A6107" t="s">
        <v>6086</v>
      </c>
      <c r="B6107">
        <v>54.664999999999999</v>
      </c>
      <c r="C6107">
        <v>-36.54</v>
      </c>
      <c r="D6107">
        <v>0</v>
      </c>
      <c r="E6107">
        <f t="shared" si="95"/>
        <v>0</v>
      </c>
      <c r="F6107">
        <v>0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</row>
    <row r="6108" spans="1:25" x14ac:dyDescent="0.2">
      <c r="A6108" t="s">
        <v>6087</v>
      </c>
      <c r="B6108">
        <v>54.465000000000003</v>
      </c>
      <c r="C6108">
        <v>-37</v>
      </c>
      <c r="D6108">
        <v>0</v>
      </c>
      <c r="E6108">
        <f t="shared" si="95"/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</row>
    <row r="6109" spans="1:25" x14ac:dyDescent="0.2">
      <c r="A6109" t="s">
        <v>6088</v>
      </c>
      <c r="B6109">
        <v>54.262999999999998</v>
      </c>
      <c r="C6109">
        <v>-37.453000000000003</v>
      </c>
      <c r="D6109">
        <v>0</v>
      </c>
      <c r="E6109">
        <f t="shared" si="95"/>
        <v>0</v>
      </c>
      <c r="F6109">
        <v>0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</row>
    <row r="6110" spans="1:25" x14ac:dyDescent="0.2">
      <c r="A6110" t="s">
        <v>6089</v>
      </c>
      <c r="B6110">
        <v>54.058</v>
      </c>
      <c r="C6110">
        <v>-37.902999999999999</v>
      </c>
      <c r="D6110">
        <v>0</v>
      </c>
      <c r="E6110">
        <f t="shared" si="95"/>
        <v>0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</row>
    <row r="6111" spans="1:25" x14ac:dyDescent="0.2">
      <c r="A6111" t="s">
        <v>6090</v>
      </c>
      <c r="B6111">
        <v>53.853000000000002</v>
      </c>
      <c r="C6111">
        <v>-38.35</v>
      </c>
      <c r="D6111">
        <v>0</v>
      </c>
      <c r="E6111">
        <f t="shared" si="95"/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</row>
    <row r="6112" spans="1:25" x14ac:dyDescent="0.2">
      <c r="A6112" t="s">
        <v>6091</v>
      </c>
      <c r="B6112">
        <v>53.645000000000003</v>
      </c>
      <c r="C6112">
        <v>-38.792000000000002</v>
      </c>
      <c r="D6112">
        <v>0</v>
      </c>
      <c r="E6112">
        <f t="shared" si="95"/>
        <v>0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</row>
    <row r="6113" spans="1:25" x14ac:dyDescent="0.2">
      <c r="A6113" t="s">
        <v>6092</v>
      </c>
      <c r="B6113">
        <v>53.436999999999998</v>
      </c>
      <c r="C6113">
        <v>-39.228000000000002</v>
      </c>
      <c r="D6113">
        <v>0</v>
      </c>
      <c r="E6113">
        <f t="shared" si="95"/>
        <v>0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</row>
    <row r="6114" spans="1:25" x14ac:dyDescent="0.2">
      <c r="A6114" t="s">
        <v>6093</v>
      </c>
      <c r="B6114">
        <v>53.226999999999997</v>
      </c>
      <c r="C6114">
        <v>-39.661999999999999</v>
      </c>
      <c r="D6114">
        <v>0</v>
      </c>
      <c r="E6114">
        <f t="shared" si="95"/>
        <v>0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</row>
    <row r="6115" spans="1:25" x14ac:dyDescent="0.2">
      <c r="A6115" t="s">
        <v>6094</v>
      </c>
      <c r="B6115">
        <v>53.015000000000001</v>
      </c>
      <c r="C6115">
        <v>-40.090000000000003</v>
      </c>
      <c r="D6115">
        <v>0</v>
      </c>
      <c r="E6115">
        <f t="shared" si="95"/>
        <v>0</v>
      </c>
      <c r="F6115">
        <v>0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</row>
    <row r="6116" spans="1:25" x14ac:dyDescent="0.2">
      <c r="A6116" t="s">
        <v>6095</v>
      </c>
      <c r="B6116">
        <v>52.802</v>
      </c>
      <c r="C6116">
        <v>-40.515000000000001</v>
      </c>
      <c r="D6116">
        <v>0</v>
      </c>
      <c r="E6116">
        <f t="shared" si="95"/>
        <v>0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</row>
    <row r="6117" spans="1:25" x14ac:dyDescent="0.2">
      <c r="A6117" t="s">
        <v>6096</v>
      </c>
      <c r="B6117">
        <v>52.587000000000003</v>
      </c>
      <c r="C6117">
        <v>-40.935000000000002</v>
      </c>
      <c r="D6117">
        <v>0</v>
      </c>
      <c r="E6117">
        <f t="shared" si="95"/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</row>
    <row r="6118" spans="1:25" x14ac:dyDescent="0.2">
      <c r="A6118" t="s">
        <v>6097</v>
      </c>
      <c r="B6118">
        <v>52.368000000000002</v>
      </c>
      <c r="C6118">
        <v>-41.351999999999997</v>
      </c>
      <c r="D6118">
        <v>0</v>
      </c>
      <c r="E6118">
        <f t="shared" si="95"/>
        <v>0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</row>
    <row r="6119" spans="1:25" x14ac:dyDescent="0.2">
      <c r="A6119" t="s">
        <v>6098</v>
      </c>
      <c r="B6119">
        <v>52.152000000000001</v>
      </c>
      <c r="C6119">
        <v>-41.762999999999998</v>
      </c>
      <c r="D6119">
        <v>0</v>
      </c>
      <c r="E6119">
        <f t="shared" si="95"/>
        <v>0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</row>
    <row r="6120" spans="1:25" x14ac:dyDescent="0.2">
      <c r="A6120" t="s">
        <v>6099</v>
      </c>
      <c r="B6120">
        <v>51.932000000000002</v>
      </c>
      <c r="C6120">
        <v>-42.171999999999997</v>
      </c>
      <c r="D6120">
        <v>0</v>
      </c>
      <c r="E6120">
        <f t="shared" si="95"/>
        <v>0</v>
      </c>
      <c r="F6120">
        <v>0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</row>
    <row r="6121" spans="1:25" x14ac:dyDescent="0.2">
      <c r="A6121" t="s">
        <v>6100</v>
      </c>
      <c r="B6121">
        <v>51.712000000000003</v>
      </c>
      <c r="C6121">
        <v>-42.575000000000003</v>
      </c>
      <c r="D6121">
        <v>0</v>
      </c>
      <c r="E6121">
        <f t="shared" si="95"/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</row>
    <row r="6122" spans="1:25" x14ac:dyDescent="0.2">
      <c r="A6122" t="s">
        <v>6101</v>
      </c>
      <c r="B6122">
        <v>51.472999999999999</v>
      </c>
      <c r="C6122">
        <v>-43.04</v>
      </c>
      <c r="D6122">
        <v>0</v>
      </c>
      <c r="E6122">
        <f t="shared" si="95"/>
        <v>0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</row>
    <row r="6123" spans="1:25" x14ac:dyDescent="0.2">
      <c r="A6123" t="s">
        <v>6102</v>
      </c>
      <c r="B6123">
        <v>51.284999999999997</v>
      </c>
      <c r="C6123">
        <v>-43.481999999999999</v>
      </c>
      <c r="D6123">
        <v>0</v>
      </c>
      <c r="E6123">
        <f t="shared" si="95"/>
        <v>0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</row>
    <row r="6124" spans="1:25" x14ac:dyDescent="0.2">
      <c r="A6124" t="s">
        <v>6103</v>
      </c>
      <c r="B6124">
        <v>51.097000000000001</v>
      </c>
      <c r="C6124">
        <v>-43.92</v>
      </c>
      <c r="D6124">
        <v>0</v>
      </c>
      <c r="E6124">
        <f t="shared" si="95"/>
        <v>0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</row>
    <row r="6125" spans="1:25" x14ac:dyDescent="0.2">
      <c r="A6125" t="s">
        <v>6104</v>
      </c>
      <c r="B6125">
        <v>50.906999999999996</v>
      </c>
      <c r="C6125">
        <v>-44.353000000000002</v>
      </c>
      <c r="D6125">
        <v>0</v>
      </c>
      <c r="E6125">
        <f t="shared" si="95"/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</row>
    <row r="6126" spans="1:25" x14ac:dyDescent="0.2">
      <c r="A6126" t="s">
        <v>6105</v>
      </c>
      <c r="B6126">
        <v>50.713000000000001</v>
      </c>
      <c r="C6126">
        <v>-44.784999999999997</v>
      </c>
      <c r="D6126">
        <v>1</v>
      </c>
      <c r="E6126">
        <f t="shared" si="95"/>
        <v>1</v>
      </c>
      <c r="F6126">
        <v>1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</row>
    <row r="6127" spans="1:25" x14ac:dyDescent="0.2">
      <c r="A6127" t="s">
        <v>6106</v>
      </c>
      <c r="B6127">
        <v>50.52</v>
      </c>
      <c r="C6127">
        <v>-45.212000000000003</v>
      </c>
      <c r="D6127">
        <v>1</v>
      </c>
      <c r="E6127">
        <f t="shared" si="95"/>
        <v>1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1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</row>
    <row r="6128" spans="1:25" x14ac:dyDescent="0.2">
      <c r="A6128" t="s">
        <v>6107</v>
      </c>
      <c r="B6128">
        <v>50.325000000000003</v>
      </c>
      <c r="C6128">
        <v>-45.634999999999998</v>
      </c>
      <c r="D6128">
        <v>0</v>
      </c>
      <c r="E6128">
        <f t="shared" si="95"/>
        <v>0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</row>
    <row r="6129" spans="1:25" x14ac:dyDescent="0.2">
      <c r="A6129" t="s">
        <v>6108</v>
      </c>
      <c r="B6129">
        <v>50.127000000000002</v>
      </c>
      <c r="C6129">
        <v>-46.057000000000002</v>
      </c>
      <c r="D6129">
        <v>0</v>
      </c>
      <c r="E6129">
        <f t="shared" si="95"/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</row>
    <row r="6130" spans="1:25" x14ac:dyDescent="0.2">
      <c r="A6130" t="s">
        <v>6109</v>
      </c>
      <c r="B6130">
        <v>49.927999999999997</v>
      </c>
      <c r="C6130">
        <v>-46.472999999999999</v>
      </c>
      <c r="D6130">
        <v>0</v>
      </c>
      <c r="E6130">
        <f t="shared" si="95"/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</row>
    <row r="6131" spans="1:25" x14ac:dyDescent="0.2">
      <c r="A6131" t="s">
        <v>6110</v>
      </c>
      <c r="B6131">
        <v>49.728000000000002</v>
      </c>
      <c r="C6131">
        <v>-46.887</v>
      </c>
      <c r="D6131">
        <v>0</v>
      </c>
      <c r="E6131">
        <f t="shared" si="95"/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</row>
    <row r="6132" spans="1:25" x14ac:dyDescent="0.2">
      <c r="A6132" t="s">
        <v>6111</v>
      </c>
      <c r="B6132">
        <v>49.527000000000001</v>
      </c>
      <c r="C6132">
        <v>-47.296999999999997</v>
      </c>
      <c r="D6132">
        <v>3</v>
      </c>
      <c r="E6132">
        <f t="shared" si="95"/>
        <v>3</v>
      </c>
      <c r="F6132">
        <v>1</v>
      </c>
      <c r="G6132">
        <v>1</v>
      </c>
      <c r="H6132">
        <v>1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</row>
    <row r="6133" spans="1:25" x14ac:dyDescent="0.2">
      <c r="A6133" t="s">
        <v>6112</v>
      </c>
      <c r="B6133">
        <v>49.325000000000003</v>
      </c>
      <c r="C6133">
        <v>-47.703000000000003</v>
      </c>
      <c r="D6133">
        <v>1</v>
      </c>
      <c r="E6133">
        <f t="shared" si="95"/>
        <v>1</v>
      </c>
      <c r="F6133">
        <v>0</v>
      </c>
      <c r="G6133">
        <v>0</v>
      </c>
      <c r="H6133">
        <v>1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</row>
    <row r="6134" spans="1:25" x14ac:dyDescent="0.2">
      <c r="A6134" t="s">
        <v>6113</v>
      </c>
      <c r="B6134">
        <v>49.12</v>
      </c>
      <c r="C6134">
        <v>-48.106999999999999</v>
      </c>
      <c r="D6134">
        <v>0</v>
      </c>
      <c r="E6134">
        <f t="shared" si="95"/>
        <v>0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</row>
    <row r="6135" spans="1:25" x14ac:dyDescent="0.2">
      <c r="A6135" t="s">
        <v>6114</v>
      </c>
      <c r="B6135">
        <v>48.914999999999999</v>
      </c>
      <c r="C6135">
        <v>-48.506999999999998</v>
      </c>
      <c r="D6135">
        <v>0</v>
      </c>
      <c r="E6135">
        <f t="shared" si="95"/>
        <v>0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</row>
    <row r="6136" spans="1:25" x14ac:dyDescent="0.2">
      <c r="A6136" t="s">
        <v>6115</v>
      </c>
      <c r="B6136">
        <v>48.707000000000001</v>
      </c>
      <c r="C6136">
        <v>-48.902999999999999</v>
      </c>
      <c r="D6136">
        <v>0</v>
      </c>
      <c r="E6136">
        <f t="shared" si="95"/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</row>
    <row r="6137" spans="1:25" x14ac:dyDescent="0.2">
      <c r="A6137" t="s">
        <v>6116</v>
      </c>
      <c r="B6137">
        <v>48.497999999999998</v>
      </c>
      <c r="C6137">
        <v>-49.296999999999997</v>
      </c>
      <c r="D6137">
        <v>1</v>
      </c>
      <c r="E6137">
        <f t="shared" ref="E6137:E6200" si="96">SUM(F6137:Y6137)</f>
        <v>1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1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</row>
    <row r="6138" spans="1:25" x14ac:dyDescent="0.2">
      <c r="A6138" t="s">
        <v>6117</v>
      </c>
      <c r="B6138">
        <v>48.29</v>
      </c>
      <c r="C6138">
        <v>-49.686999999999998</v>
      </c>
      <c r="D6138">
        <v>0</v>
      </c>
      <c r="E6138">
        <f t="shared" si="96"/>
        <v>0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</row>
    <row r="6139" spans="1:25" x14ac:dyDescent="0.2">
      <c r="A6139" t="s">
        <v>6118</v>
      </c>
      <c r="B6139">
        <v>48.078000000000003</v>
      </c>
      <c r="C6139">
        <v>-50.073</v>
      </c>
      <c r="D6139">
        <v>0</v>
      </c>
      <c r="E6139">
        <f t="shared" si="96"/>
        <v>0</v>
      </c>
      <c r="F6139">
        <v>0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</row>
    <row r="6140" spans="1:25" x14ac:dyDescent="0.2">
      <c r="A6140" t="s">
        <v>6119</v>
      </c>
      <c r="B6140">
        <v>47.866999999999997</v>
      </c>
      <c r="C6140">
        <v>-50.457999999999998</v>
      </c>
      <c r="D6140">
        <v>0</v>
      </c>
      <c r="E6140">
        <f t="shared" si="96"/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</row>
    <row r="6141" spans="1:25" x14ac:dyDescent="0.2">
      <c r="A6141" t="s">
        <v>6120</v>
      </c>
      <c r="B6141">
        <v>47.652999999999999</v>
      </c>
      <c r="C6141">
        <v>-50.838000000000001</v>
      </c>
      <c r="D6141">
        <v>0</v>
      </c>
      <c r="E6141">
        <f t="shared" si="96"/>
        <v>0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</row>
    <row r="6142" spans="1:25" x14ac:dyDescent="0.2">
      <c r="A6142" t="s">
        <v>6121</v>
      </c>
      <c r="B6142">
        <v>47.438000000000002</v>
      </c>
      <c r="C6142">
        <v>-51.216999999999999</v>
      </c>
      <c r="D6142">
        <v>0</v>
      </c>
      <c r="E6142">
        <f t="shared" si="96"/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</row>
    <row r="6143" spans="1:25" x14ac:dyDescent="0.2">
      <c r="A6143" t="s">
        <v>6122</v>
      </c>
      <c r="B6143">
        <v>47.222000000000001</v>
      </c>
      <c r="C6143">
        <v>-51.59</v>
      </c>
      <c r="D6143">
        <v>0</v>
      </c>
      <c r="E6143">
        <f t="shared" si="96"/>
        <v>0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</row>
    <row r="6144" spans="1:25" x14ac:dyDescent="0.2">
      <c r="A6144" t="s">
        <v>6123</v>
      </c>
      <c r="B6144">
        <v>47.005000000000003</v>
      </c>
      <c r="C6144">
        <v>-51.962000000000003</v>
      </c>
      <c r="D6144">
        <v>0</v>
      </c>
      <c r="E6144">
        <f t="shared" si="96"/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</row>
    <row r="6145" spans="1:25" x14ac:dyDescent="0.2">
      <c r="A6145" t="s">
        <v>6124</v>
      </c>
      <c r="B6145">
        <v>46.786999999999999</v>
      </c>
      <c r="C6145">
        <v>-52.33</v>
      </c>
      <c r="D6145">
        <v>0</v>
      </c>
      <c r="E6145">
        <f t="shared" si="96"/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</row>
    <row r="6146" spans="1:25" x14ac:dyDescent="0.2">
      <c r="A6146" t="s">
        <v>6125</v>
      </c>
      <c r="B6146">
        <v>48.912999999999997</v>
      </c>
      <c r="C6146">
        <v>-4.008</v>
      </c>
      <c r="D6146">
        <v>0</v>
      </c>
      <c r="E6146">
        <f t="shared" si="96"/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</row>
    <row r="6147" spans="1:25" x14ac:dyDescent="0.2">
      <c r="A6147" t="s">
        <v>6126</v>
      </c>
      <c r="B6147">
        <v>49.085000000000001</v>
      </c>
      <c r="C6147">
        <v>-3.99</v>
      </c>
      <c r="D6147">
        <v>1</v>
      </c>
      <c r="E6147">
        <f t="shared" si="96"/>
        <v>1</v>
      </c>
      <c r="F6147">
        <v>0</v>
      </c>
      <c r="G6147">
        <v>0</v>
      </c>
      <c r="H6147">
        <v>1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</row>
    <row r="6148" spans="1:25" x14ac:dyDescent="0.2">
      <c r="A6148" t="s">
        <v>6127</v>
      </c>
      <c r="B6148">
        <v>49.247</v>
      </c>
      <c r="C6148">
        <v>-4.0529999999999999</v>
      </c>
      <c r="D6148">
        <v>0</v>
      </c>
      <c r="E6148">
        <f t="shared" si="96"/>
        <v>0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</row>
    <row r="6149" spans="1:25" x14ac:dyDescent="0.2">
      <c r="A6149" t="s">
        <v>6128</v>
      </c>
      <c r="B6149">
        <v>49.417999999999999</v>
      </c>
      <c r="C6149">
        <v>-4.0330000000000004</v>
      </c>
      <c r="D6149">
        <v>0</v>
      </c>
      <c r="E6149">
        <f t="shared" si="96"/>
        <v>0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</row>
    <row r="6150" spans="1:25" x14ac:dyDescent="0.2">
      <c r="A6150" t="s">
        <v>6129</v>
      </c>
      <c r="B6150">
        <v>49.587000000000003</v>
      </c>
      <c r="C6150">
        <v>-4.0830000000000002</v>
      </c>
      <c r="D6150">
        <v>1</v>
      </c>
      <c r="E6150">
        <f t="shared" si="96"/>
        <v>1</v>
      </c>
      <c r="F6150">
        <v>0</v>
      </c>
      <c r="G6150">
        <v>0</v>
      </c>
      <c r="H6150">
        <v>1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</row>
    <row r="6151" spans="1:25" x14ac:dyDescent="0.2">
      <c r="A6151" t="s">
        <v>6130</v>
      </c>
      <c r="B6151">
        <v>49.753</v>
      </c>
      <c r="C6151">
        <v>-4.0830000000000002</v>
      </c>
      <c r="D6151">
        <v>0</v>
      </c>
      <c r="E6151">
        <f t="shared" si="96"/>
        <v>0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</row>
    <row r="6152" spans="1:25" x14ac:dyDescent="0.2">
      <c r="A6152" t="s">
        <v>6131</v>
      </c>
      <c r="B6152">
        <v>49.917000000000002</v>
      </c>
      <c r="C6152">
        <v>-4.1500000000000004</v>
      </c>
      <c r="D6152">
        <v>0</v>
      </c>
      <c r="E6152">
        <f t="shared" si="96"/>
        <v>0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</row>
    <row r="6153" spans="1:25" x14ac:dyDescent="0.2">
      <c r="A6153" t="s">
        <v>6132</v>
      </c>
      <c r="B6153">
        <v>50.082999999999998</v>
      </c>
      <c r="C6153">
        <v>-4.1500000000000004</v>
      </c>
      <c r="D6153">
        <v>1</v>
      </c>
      <c r="E6153">
        <f t="shared" si="96"/>
        <v>1</v>
      </c>
      <c r="F6153">
        <v>0</v>
      </c>
      <c r="G6153">
        <v>0</v>
      </c>
      <c r="H6153">
        <v>0</v>
      </c>
      <c r="I6153">
        <v>1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</row>
    <row r="6154" spans="1:25" x14ac:dyDescent="0.2">
      <c r="A6154" t="s">
        <v>6133</v>
      </c>
      <c r="B6154">
        <v>49.604999999999997</v>
      </c>
      <c r="C6154">
        <v>-11.742000000000001</v>
      </c>
      <c r="D6154">
        <v>0</v>
      </c>
      <c r="E6154">
        <f t="shared" si="96"/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</row>
    <row r="6155" spans="1:25" x14ac:dyDescent="0.2">
      <c r="A6155" t="s">
        <v>6134</v>
      </c>
      <c r="B6155">
        <v>49.613</v>
      </c>
      <c r="C6155">
        <v>-11.227</v>
      </c>
      <c r="D6155">
        <v>0</v>
      </c>
      <c r="E6155">
        <f t="shared" si="96"/>
        <v>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</row>
    <row r="6156" spans="1:25" x14ac:dyDescent="0.2">
      <c r="A6156" t="s">
        <v>6135</v>
      </c>
      <c r="B6156">
        <v>49.62</v>
      </c>
      <c r="C6156">
        <v>-10.712999999999999</v>
      </c>
      <c r="D6156">
        <v>0</v>
      </c>
      <c r="E6156">
        <f t="shared" si="96"/>
        <v>0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</row>
    <row r="6157" spans="1:25" x14ac:dyDescent="0.2">
      <c r="A6157" t="s">
        <v>6136</v>
      </c>
      <c r="B6157">
        <v>49.622999999999998</v>
      </c>
      <c r="C6157">
        <v>-10.198</v>
      </c>
      <c r="D6157">
        <v>0</v>
      </c>
      <c r="E6157">
        <f t="shared" si="96"/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</row>
    <row r="6158" spans="1:25" x14ac:dyDescent="0.2">
      <c r="A6158" t="s">
        <v>6137</v>
      </c>
      <c r="B6158">
        <v>49.625</v>
      </c>
      <c r="C6158">
        <v>-9.6850000000000005</v>
      </c>
      <c r="D6158">
        <v>0</v>
      </c>
      <c r="E6158">
        <f t="shared" si="96"/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</row>
    <row r="6159" spans="1:25" x14ac:dyDescent="0.2">
      <c r="A6159" t="s">
        <v>6138</v>
      </c>
      <c r="B6159">
        <v>49.622999999999998</v>
      </c>
      <c r="C6159">
        <v>-9.17</v>
      </c>
      <c r="D6159">
        <v>0</v>
      </c>
      <c r="E6159">
        <f t="shared" si="96"/>
        <v>0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</row>
    <row r="6160" spans="1:25" x14ac:dyDescent="0.2">
      <c r="A6160" t="s">
        <v>6139</v>
      </c>
      <c r="B6160">
        <v>49.62</v>
      </c>
      <c r="C6160">
        <v>-8.6549999999999994</v>
      </c>
      <c r="D6160">
        <v>1</v>
      </c>
      <c r="E6160">
        <f t="shared" si="96"/>
        <v>1</v>
      </c>
      <c r="F6160">
        <v>0</v>
      </c>
      <c r="G6160">
        <v>1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</row>
    <row r="6161" spans="1:25" x14ac:dyDescent="0.2">
      <c r="A6161" t="s">
        <v>6140</v>
      </c>
      <c r="B6161">
        <v>49.618000000000002</v>
      </c>
      <c r="C6161">
        <v>-8.1630000000000003</v>
      </c>
      <c r="D6161">
        <v>0</v>
      </c>
      <c r="E6161">
        <f t="shared" si="96"/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</row>
    <row r="6162" spans="1:25" x14ac:dyDescent="0.2">
      <c r="A6162" t="s">
        <v>6141</v>
      </c>
      <c r="B6162">
        <v>49.625</v>
      </c>
      <c r="C6162">
        <v>-7.6479999999999997</v>
      </c>
      <c r="D6162">
        <v>0</v>
      </c>
      <c r="E6162">
        <f t="shared" si="96"/>
        <v>0</v>
      </c>
      <c r="F6162">
        <v>0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</row>
    <row r="6163" spans="1:25" x14ac:dyDescent="0.2">
      <c r="A6163" t="s">
        <v>6142</v>
      </c>
      <c r="B6163">
        <v>49.63</v>
      </c>
      <c r="C6163">
        <v>-7.133</v>
      </c>
      <c r="D6163">
        <v>0</v>
      </c>
      <c r="E6163">
        <f t="shared" si="96"/>
        <v>0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</row>
    <row r="6164" spans="1:25" x14ac:dyDescent="0.2">
      <c r="A6164" t="s">
        <v>6143</v>
      </c>
      <c r="B6164">
        <v>49.633000000000003</v>
      </c>
      <c r="C6164">
        <v>-6.62</v>
      </c>
      <c r="D6164">
        <v>0</v>
      </c>
      <c r="E6164">
        <f t="shared" si="96"/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</row>
    <row r="6165" spans="1:25" x14ac:dyDescent="0.2">
      <c r="A6165" t="s">
        <v>6144</v>
      </c>
      <c r="B6165">
        <v>49.662999999999997</v>
      </c>
      <c r="C6165">
        <v>-6.11</v>
      </c>
      <c r="D6165">
        <v>0</v>
      </c>
      <c r="E6165">
        <f t="shared" si="96"/>
        <v>0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</row>
    <row r="6166" spans="1:25" x14ac:dyDescent="0.2">
      <c r="A6166" t="s">
        <v>6145</v>
      </c>
      <c r="B6166">
        <v>49.756999999999998</v>
      </c>
      <c r="C6166">
        <v>-5.6150000000000002</v>
      </c>
      <c r="D6166">
        <v>0</v>
      </c>
      <c r="E6166">
        <f t="shared" si="96"/>
        <v>0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</row>
    <row r="6167" spans="1:25" x14ac:dyDescent="0.2">
      <c r="A6167" t="s">
        <v>6146</v>
      </c>
      <c r="B6167">
        <v>49.847999999999999</v>
      </c>
      <c r="C6167">
        <v>-5.1180000000000003</v>
      </c>
      <c r="D6167">
        <v>0</v>
      </c>
      <c r="E6167">
        <f t="shared" si="96"/>
        <v>0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</row>
    <row r="6168" spans="1:25" x14ac:dyDescent="0.2">
      <c r="A6168" t="s">
        <v>6147</v>
      </c>
      <c r="B6168">
        <v>49.938000000000002</v>
      </c>
      <c r="C6168">
        <v>-4.62</v>
      </c>
      <c r="D6168">
        <v>1</v>
      </c>
      <c r="E6168">
        <f t="shared" si="96"/>
        <v>1</v>
      </c>
      <c r="F6168">
        <v>0</v>
      </c>
      <c r="G6168">
        <v>0</v>
      </c>
      <c r="H6168">
        <v>0</v>
      </c>
      <c r="I6168">
        <v>1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</row>
    <row r="6169" spans="1:25" x14ac:dyDescent="0.2">
      <c r="A6169" t="s">
        <v>6148</v>
      </c>
      <c r="B6169">
        <v>50.024999999999999</v>
      </c>
      <c r="C6169">
        <v>-4.12</v>
      </c>
      <c r="D6169">
        <v>1</v>
      </c>
      <c r="E6169">
        <f t="shared" si="96"/>
        <v>1</v>
      </c>
      <c r="F6169">
        <v>0</v>
      </c>
      <c r="G6169">
        <v>0</v>
      </c>
      <c r="H6169">
        <v>1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</row>
    <row r="6170" spans="1:25" x14ac:dyDescent="0.2">
      <c r="A6170" t="s">
        <v>6149</v>
      </c>
      <c r="B6170">
        <v>50.11</v>
      </c>
      <c r="C6170">
        <v>-3.617</v>
      </c>
      <c r="D6170">
        <v>0</v>
      </c>
      <c r="E6170">
        <f t="shared" si="96"/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</row>
    <row r="6171" spans="1:25" x14ac:dyDescent="0.2">
      <c r="A6171" t="s">
        <v>6150</v>
      </c>
      <c r="B6171">
        <v>50.192</v>
      </c>
      <c r="C6171">
        <v>-3.113</v>
      </c>
      <c r="D6171">
        <v>1</v>
      </c>
      <c r="E6171">
        <f t="shared" si="96"/>
        <v>0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</row>
    <row r="6172" spans="1:25" x14ac:dyDescent="0.2">
      <c r="A6172" t="s">
        <v>6151</v>
      </c>
      <c r="B6172">
        <v>50.273000000000003</v>
      </c>
      <c r="C6172">
        <v>-2.6080000000000001</v>
      </c>
      <c r="D6172">
        <v>0</v>
      </c>
      <c r="E6172">
        <f t="shared" si="96"/>
        <v>0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</row>
    <row r="6173" spans="1:25" x14ac:dyDescent="0.2">
      <c r="A6173" t="s">
        <v>6152</v>
      </c>
      <c r="B6173">
        <v>50.354999999999997</v>
      </c>
      <c r="C6173">
        <v>-2.1080000000000001</v>
      </c>
      <c r="D6173">
        <v>1</v>
      </c>
      <c r="E6173">
        <f t="shared" si="96"/>
        <v>1</v>
      </c>
      <c r="F6173">
        <v>0</v>
      </c>
      <c r="G6173">
        <v>0</v>
      </c>
      <c r="H6173">
        <v>1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</row>
    <row r="6174" spans="1:25" x14ac:dyDescent="0.2">
      <c r="A6174" t="s">
        <v>6153</v>
      </c>
      <c r="B6174">
        <v>50.448</v>
      </c>
      <c r="C6174">
        <v>-1.607</v>
      </c>
      <c r="D6174">
        <v>2</v>
      </c>
      <c r="E6174">
        <f t="shared" si="96"/>
        <v>2</v>
      </c>
      <c r="F6174">
        <v>0</v>
      </c>
      <c r="G6174">
        <v>0</v>
      </c>
      <c r="H6174">
        <v>1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1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</row>
    <row r="6175" spans="1:25" x14ac:dyDescent="0.2">
      <c r="A6175" t="s">
        <v>6154</v>
      </c>
      <c r="B6175">
        <v>53.414999999999999</v>
      </c>
      <c r="C6175">
        <v>-5.7130000000000001</v>
      </c>
      <c r="D6175">
        <v>0</v>
      </c>
      <c r="E6175">
        <f t="shared" si="96"/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</row>
    <row r="6176" spans="1:25" x14ac:dyDescent="0.2">
      <c r="A6176" t="s">
        <v>6155</v>
      </c>
      <c r="B6176">
        <v>53.465000000000003</v>
      </c>
      <c r="C6176">
        <v>-5.4450000000000003</v>
      </c>
      <c r="D6176">
        <v>3</v>
      </c>
      <c r="E6176">
        <f t="shared" si="96"/>
        <v>3</v>
      </c>
      <c r="F6176">
        <v>1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2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</row>
    <row r="6177" spans="1:25" x14ac:dyDescent="0.2">
      <c r="A6177" t="s">
        <v>6156</v>
      </c>
      <c r="B6177">
        <v>53.512999999999998</v>
      </c>
      <c r="C6177">
        <v>-5.1779999999999999</v>
      </c>
      <c r="D6177">
        <v>0</v>
      </c>
      <c r="E6177">
        <f t="shared" si="96"/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</row>
    <row r="6178" spans="1:25" x14ac:dyDescent="0.2">
      <c r="A6178" t="s">
        <v>6157</v>
      </c>
      <c r="B6178">
        <v>53.561999999999998</v>
      </c>
      <c r="C6178">
        <v>-4.91</v>
      </c>
      <c r="D6178">
        <v>0</v>
      </c>
      <c r="E6178">
        <f t="shared" si="96"/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</row>
    <row r="6179" spans="1:25" x14ac:dyDescent="0.2">
      <c r="A6179" t="s">
        <v>6158</v>
      </c>
      <c r="B6179">
        <v>53.6</v>
      </c>
      <c r="C6179">
        <v>-4.6550000000000002</v>
      </c>
      <c r="D6179">
        <v>1</v>
      </c>
      <c r="E6179">
        <f t="shared" si="96"/>
        <v>1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1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</row>
    <row r="6180" spans="1:25" x14ac:dyDescent="0.2">
      <c r="A6180" t="s">
        <v>6159</v>
      </c>
      <c r="B6180">
        <v>53.582999999999998</v>
      </c>
      <c r="C6180">
        <v>-4.367</v>
      </c>
      <c r="D6180">
        <v>0</v>
      </c>
      <c r="E6180">
        <f t="shared" si="96"/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</row>
    <row r="6181" spans="1:25" x14ac:dyDescent="0.2">
      <c r="A6181" t="s">
        <v>6160</v>
      </c>
      <c r="B6181">
        <v>53.558</v>
      </c>
      <c r="C6181">
        <v>-4.0919999999999996</v>
      </c>
      <c r="D6181">
        <v>6</v>
      </c>
      <c r="E6181">
        <f t="shared" si="96"/>
        <v>9</v>
      </c>
      <c r="F6181">
        <v>0</v>
      </c>
      <c r="G6181">
        <v>0</v>
      </c>
      <c r="H6181">
        <v>1</v>
      </c>
      <c r="I6181">
        <v>1</v>
      </c>
      <c r="J6181">
        <v>0</v>
      </c>
      <c r="K6181">
        <v>1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6</v>
      </c>
    </row>
    <row r="6182" spans="1:25" x14ac:dyDescent="0.2">
      <c r="A6182" t="s">
        <v>6161</v>
      </c>
      <c r="B6182">
        <v>57.255000000000003</v>
      </c>
      <c r="C6182">
        <v>-1.61</v>
      </c>
      <c r="D6182">
        <v>0</v>
      </c>
      <c r="E6182">
        <f t="shared" si="96"/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</row>
    <row r="6183" spans="1:25" x14ac:dyDescent="0.2">
      <c r="A6183" t="s">
        <v>6162</v>
      </c>
      <c r="B6183">
        <v>57.4</v>
      </c>
      <c r="C6183">
        <v>-1.0549999999999999</v>
      </c>
      <c r="D6183">
        <v>0</v>
      </c>
      <c r="E6183">
        <f t="shared" si="96"/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</row>
    <row r="6184" spans="1:25" x14ac:dyDescent="0.2">
      <c r="A6184" t="s">
        <v>6163</v>
      </c>
      <c r="B6184">
        <v>57.542999999999999</v>
      </c>
      <c r="C6184">
        <v>-0.49299999999999999</v>
      </c>
      <c r="D6184">
        <v>3</v>
      </c>
      <c r="E6184">
        <f t="shared" si="96"/>
        <v>3</v>
      </c>
      <c r="F6184">
        <v>1</v>
      </c>
      <c r="G6184">
        <v>1</v>
      </c>
      <c r="H6184">
        <v>1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</row>
    <row r="6185" spans="1:25" x14ac:dyDescent="0.2">
      <c r="A6185" t="s">
        <v>6164</v>
      </c>
      <c r="B6185">
        <v>65.158000000000001</v>
      </c>
      <c r="C6185">
        <v>-13.25</v>
      </c>
      <c r="D6185">
        <v>1</v>
      </c>
      <c r="E6185">
        <f t="shared" si="96"/>
        <v>1</v>
      </c>
      <c r="F6185">
        <v>0</v>
      </c>
      <c r="G6185">
        <v>0</v>
      </c>
      <c r="H6185">
        <v>1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</row>
    <row r="6186" spans="1:25" x14ac:dyDescent="0.2">
      <c r="A6186" t="s">
        <v>6165</v>
      </c>
      <c r="B6186">
        <v>64.933000000000007</v>
      </c>
      <c r="C6186">
        <v>-12.667</v>
      </c>
      <c r="D6186">
        <v>0</v>
      </c>
      <c r="E6186">
        <f t="shared" si="96"/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</row>
    <row r="6187" spans="1:25" x14ac:dyDescent="0.2">
      <c r="A6187" t="s">
        <v>6166</v>
      </c>
      <c r="B6187">
        <v>64.706999999999994</v>
      </c>
      <c r="C6187">
        <v>-12.093</v>
      </c>
      <c r="D6187">
        <v>0</v>
      </c>
      <c r="E6187">
        <f t="shared" si="96"/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</row>
    <row r="6188" spans="1:25" x14ac:dyDescent="0.2">
      <c r="A6188" t="s">
        <v>6167</v>
      </c>
      <c r="B6188">
        <v>64.477000000000004</v>
      </c>
      <c r="C6188">
        <v>-11.53</v>
      </c>
      <c r="D6188">
        <v>0</v>
      </c>
      <c r="E6188">
        <f t="shared" si="96"/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</row>
    <row r="6189" spans="1:25" x14ac:dyDescent="0.2">
      <c r="A6189" t="s">
        <v>6168</v>
      </c>
      <c r="B6189">
        <v>64.245000000000005</v>
      </c>
      <c r="C6189">
        <v>-10.977</v>
      </c>
      <c r="D6189">
        <v>0</v>
      </c>
      <c r="E6189">
        <f t="shared" si="96"/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</row>
    <row r="6190" spans="1:25" x14ac:dyDescent="0.2">
      <c r="A6190" t="s">
        <v>6169</v>
      </c>
      <c r="B6190">
        <v>64.012</v>
      </c>
      <c r="C6190">
        <v>-10.432</v>
      </c>
      <c r="D6190">
        <v>0</v>
      </c>
      <c r="E6190">
        <f t="shared" si="96"/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</row>
    <row r="6191" spans="1:25" x14ac:dyDescent="0.2">
      <c r="A6191" t="s">
        <v>6170</v>
      </c>
      <c r="B6191">
        <v>63.774999999999999</v>
      </c>
      <c r="C6191">
        <v>-9.8970000000000002</v>
      </c>
      <c r="D6191">
        <v>0</v>
      </c>
      <c r="E6191">
        <f t="shared" si="96"/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</row>
    <row r="6192" spans="1:25" x14ac:dyDescent="0.2">
      <c r="A6192" t="s">
        <v>6171</v>
      </c>
      <c r="B6192">
        <v>63.537999999999997</v>
      </c>
      <c r="C6192">
        <v>-9.3699999999999992</v>
      </c>
      <c r="D6192">
        <v>0</v>
      </c>
      <c r="E6192">
        <f t="shared" si="96"/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</row>
    <row r="6193" spans="1:25" x14ac:dyDescent="0.2">
      <c r="A6193" t="s">
        <v>6172</v>
      </c>
      <c r="B6193">
        <v>63.298000000000002</v>
      </c>
      <c r="C6193">
        <v>-8.8520000000000003</v>
      </c>
      <c r="D6193">
        <v>0</v>
      </c>
      <c r="E6193">
        <f t="shared" si="96"/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</row>
    <row r="6194" spans="1:25" x14ac:dyDescent="0.2">
      <c r="A6194" t="s">
        <v>6173</v>
      </c>
      <c r="B6194">
        <v>63.057000000000002</v>
      </c>
      <c r="C6194">
        <v>-8.3420000000000005</v>
      </c>
      <c r="D6194">
        <v>0</v>
      </c>
      <c r="E6194">
        <f t="shared" si="96"/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</row>
    <row r="6195" spans="1:25" x14ac:dyDescent="0.2">
      <c r="A6195" t="s">
        <v>6174</v>
      </c>
      <c r="B6195">
        <v>62.813000000000002</v>
      </c>
      <c r="C6195">
        <v>-7.8419999999999996</v>
      </c>
      <c r="D6195">
        <v>0</v>
      </c>
      <c r="E6195">
        <f t="shared" si="96"/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</row>
    <row r="6196" spans="1:25" x14ac:dyDescent="0.2">
      <c r="A6196" t="s">
        <v>6175</v>
      </c>
      <c r="B6196">
        <v>62.567999999999998</v>
      </c>
      <c r="C6196">
        <v>-7.3479999999999999</v>
      </c>
      <c r="D6196">
        <v>0</v>
      </c>
      <c r="E6196">
        <f t="shared" si="96"/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</row>
    <row r="6197" spans="1:25" x14ac:dyDescent="0.2">
      <c r="A6197" t="s">
        <v>6176</v>
      </c>
      <c r="B6197">
        <v>56.162999999999997</v>
      </c>
      <c r="C6197">
        <v>-0.188</v>
      </c>
      <c r="D6197">
        <v>1</v>
      </c>
      <c r="E6197">
        <f t="shared" si="96"/>
        <v>1</v>
      </c>
      <c r="F6197">
        <v>0</v>
      </c>
      <c r="G6197">
        <v>0</v>
      </c>
      <c r="H6197">
        <v>1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</row>
    <row r="6198" spans="1:25" x14ac:dyDescent="0.2">
      <c r="A6198" t="s">
        <v>6177</v>
      </c>
      <c r="B6198">
        <v>56.454999999999998</v>
      </c>
      <c r="C6198">
        <v>-0.48</v>
      </c>
      <c r="D6198">
        <v>0</v>
      </c>
      <c r="E6198">
        <f t="shared" si="96"/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</row>
    <row r="6199" spans="1:25" x14ac:dyDescent="0.2">
      <c r="A6199" t="s">
        <v>6178</v>
      </c>
      <c r="B6199">
        <v>56.744999999999997</v>
      </c>
      <c r="C6199">
        <v>-0.77700000000000002</v>
      </c>
      <c r="D6199">
        <v>0</v>
      </c>
      <c r="E6199">
        <f t="shared" si="96"/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</row>
    <row r="6200" spans="1:25" x14ac:dyDescent="0.2">
      <c r="A6200" t="s">
        <v>6179</v>
      </c>
      <c r="B6200">
        <v>57.034999999999997</v>
      </c>
      <c r="C6200">
        <v>-1.077</v>
      </c>
      <c r="D6200">
        <v>0</v>
      </c>
      <c r="E6200">
        <f t="shared" si="96"/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</row>
    <row r="6201" spans="1:25" x14ac:dyDescent="0.2">
      <c r="A6201" t="s">
        <v>6180</v>
      </c>
      <c r="B6201">
        <v>57.325000000000003</v>
      </c>
      <c r="C6201">
        <v>-1.383</v>
      </c>
      <c r="D6201">
        <v>1</v>
      </c>
      <c r="E6201">
        <f t="shared" ref="E6201:E6264" si="97">SUM(F6201:Y6201)</f>
        <v>1</v>
      </c>
      <c r="F6201">
        <v>0</v>
      </c>
      <c r="G6201">
        <v>0</v>
      </c>
      <c r="H6201">
        <v>1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</row>
    <row r="6202" spans="1:25" x14ac:dyDescent="0.2">
      <c r="A6202" t="s">
        <v>6181</v>
      </c>
      <c r="B6202">
        <v>57.613</v>
      </c>
      <c r="C6202">
        <v>-1.6950000000000001</v>
      </c>
      <c r="D6202">
        <v>1</v>
      </c>
      <c r="E6202">
        <f t="shared" si="97"/>
        <v>1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1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</row>
    <row r="6203" spans="1:25" x14ac:dyDescent="0.2">
      <c r="A6203" t="s">
        <v>6182</v>
      </c>
      <c r="B6203">
        <v>57.887999999999998</v>
      </c>
      <c r="C6203">
        <v>-2.032</v>
      </c>
      <c r="D6203">
        <v>0</v>
      </c>
      <c r="E6203">
        <f t="shared" si="97"/>
        <v>0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</row>
    <row r="6204" spans="1:25" x14ac:dyDescent="0.2">
      <c r="A6204" t="s">
        <v>6183</v>
      </c>
      <c r="B6204">
        <v>58.164999999999999</v>
      </c>
      <c r="C6204">
        <v>-2.38</v>
      </c>
      <c r="D6204">
        <v>0</v>
      </c>
      <c r="E6204">
        <f t="shared" si="97"/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</row>
    <row r="6205" spans="1:25" x14ac:dyDescent="0.2">
      <c r="A6205" t="s">
        <v>6184</v>
      </c>
      <c r="B6205">
        <v>58.442</v>
      </c>
      <c r="C6205">
        <v>-2.7349999999999999</v>
      </c>
      <c r="D6205">
        <v>0</v>
      </c>
      <c r="E6205">
        <f t="shared" si="97"/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</row>
    <row r="6206" spans="1:25" x14ac:dyDescent="0.2">
      <c r="A6206" t="s">
        <v>6185</v>
      </c>
      <c r="B6206">
        <v>58.715000000000003</v>
      </c>
      <c r="C6206">
        <v>-3.07</v>
      </c>
      <c r="D6206">
        <v>0</v>
      </c>
      <c r="E6206">
        <f t="shared" si="97"/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</row>
    <row r="6207" spans="1:25" x14ac:dyDescent="0.2">
      <c r="A6207" t="s">
        <v>6186</v>
      </c>
      <c r="B6207">
        <v>58.91</v>
      </c>
      <c r="C6207">
        <v>-3.5550000000000002</v>
      </c>
      <c r="D6207">
        <v>2</v>
      </c>
      <c r="E6207">
        <f t="shared" si="97"/>
        <v>2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1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1</v>
      </c>
      <c r="W6207">
        <v>0</v>
      </c>
      <c r="X6207">
        <v>0</v>
      </c>
      <c r="Y6207">
        <v>0</v>
      </c>
    </row>
    <row r="6208" spans="1:25" x14ac:dyDescent="0.2">
      <c r="A6208" t="s">
        <v>6187</v>
      </c>
      <c r="B6208">
        <v>59.173000000000002</v>
      </c>
      <c r="C6208">
        <v>-3.9529999999999998</v>
      </c>
      <c r="D6208">
        <v>0</v>
      </c>
      <c r="E6208">
        <f t="shared" si="97"/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</row>
    <row r="6209" spans="1:25" x14ac:dyDescent="0.2">
      <c r="A6209" t="s">
        <v>6188</v>
      </c>
      <c r="B6209">
        <v>59.436999999999998</v>
      </c>
      <c r="C6209">
        <v>-4.3570000000000002</v>
      </c>
      <c r="D6209">
        <v>0</v>
      </c>
      <c r="E6209">
        <f t="shared" si="97"/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</row>
    <row r="6210" spans="1:25" x14ac:dyDescent="0.2">
      <c r="A6210" t="s">
        <v>6189</v>
      </c>
      <c r="B6210">
        <v>60.71</v>
      </c>
      <c r="C6210">
        <v>-0.59</v>
      </c>
      <c r="D6210">
        <v>0</v>
      </c>
      <c r="E6210">
        <f t="shared" si="97"/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</row>
    <row r="6211" spans="1:25" x14ac:dyDescent="0.2">
      <c r="A6211" t="s">
        <v>6190</v>
      </c>
      <c r="B6211">
        <v>59.697000000000003</v>
      </c>
      <c r="C6211">
        <v>-4.7649999999999997</v>
      </c>
      <c r="D6211">
        <v>0</v>
      </c>
      <c r="E6211">
        <f t="shared" si="97"/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</row>
    <row r="6212" spans="1:25" x14ac:dyDescent="0.2">
      <c r="A6212" t="s">
        <v>6191</v>
      </c>
      <c r="B6212">
        <v>60.417000000000002</v>
      </c>
      <c r="C6212">
        <v>-0.26200000000000001</v>
      </c>
      <c r="D6212">
        <v>0</v>
      </c>
      <c r="E6212">
        <f t="shared" si="97"/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</row>
    <row r="6213" spans="1:25" x14ac:dyDescent="0.2">
      <c r="A6213" t="s">
        <v>6192</v>
      </c>
      <c r="B6213">
        <v>59.965000000000003</v>
      </c>
      <c r="C6213">
        <v>-5.117</v>
      </c>
      <c r="D6213">
        <v>2</v>
      </c>
      <c r="E6213">
        <f t="shared" si="97"/>
        <v>2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1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1</v>
      </c>
      <c r="W6213">
        <v>0</v>
      </c>
      <c r="X6213">
        <v>0</v>
      </c>
      <c r="Y6213">
        <v>0</v>
      </c>
    </row>
    <row r="6214" spans="1:25" x14ac:dyDescent="0.2">
      <c r="A6214" t="s">
        <v>6193</v>
      </c>
      <c r="B6214">
        <v>60.29</v>
      </c>
      <c r="C6214">
        <v>-5.2530000000000001</v>
      </c>
      <c r="D6214">
        <v>2</v>
      </c>
      <c r="E6214">
        <f t="shared" si="97"/>
        <v>2</v>
      </c>
      <c r="F6214">
        <v>0</v>
      </c>
      <c r="G6214">
        <v>0</v>
      </c>
      <c r="H6214">
        <v>2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</row>
    <row r="6215" spans="1:25" x14ac:dyDescent="0.2">
      <c r="A6215" t="s">
        <v>6194</v>
      </c>
      <c r="B6215">
        <v>60.575000000000003</v>
      </c>
      <c r="C6215">
        <v>-5.6020000000000003</v>
      </c>
      <c r="D6215">
        <v>1</v>
      </c>
      <c r="E6215">
        <f t="shared" si="97"/>
        <v>1</v>
      </c>
      <c r="F6215">
        <v>0</v>
      </c>
      <c r="G6215">
        <v>0</v>
      </c>
      <c r="H6215">
        <v>0</v>
      </c>
      <c r="I6215">
        <v>1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</row>
    <row r="6216" spans="1:25" x14ac:dyDescent="0.2">
      <c r="A6216" t="s">
        <v>6195</v>
      </c>
      <c r="B6216">
        <v>60.417999999999999</v>
      </c>
      <c r="C6216">
        <v>-8.4600000000000009</v>
      </c>
      <c r="D6216">
        <v>6</v>
      </c>
      <c r="E6216">
        <f t="shared" si="97"/>
        <v>4</v>
      </c>
      <c r="F6216">
        <v>1</v>
      </c>
      <c r="G6216">
        <v>1</v>
      </c>
      <c r="H6216">
        <v>2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</row>
    <row r="6217" spans="1:25" x14ac:dyDescent="0.2">
      <c r="A6217" t="s">
        <v>6196</v>
      </c>
      <c r="B6217">
        <v>60.351999999999997</v>
      </c>
      <c r="C6217">
        <v>-9.1219999999999999</v>
      </c>
      <c r="D6217">
        <v>1</v>
      </c>
      <c r="E6217">
        <f t="shared" si="97"/>
        <v>1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</row>
    <row r="6218" spans="1:25" x14ac:dyDescent="0.2">
      <c r="A6218" t="s">
        <v>6197</v>
      </c>
      <c r="B6218">
        <v>60.281999999999996</v>
      </c>
      <c r="C6218">
        <v>-9.7799999999999994</v>
      </c>
      <c r="D6218">
        <v>0</v>
      </c>
      <c r="E6218">
        <f t="shared" si="97"/>
        <v>0</v>
      </c>
      <c r="F6218">
        <v>0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</row>
    <row r="6219" spans="1:25" x14ac:dyDescent="0.2">
      <c r="A6219" t="s">
        <v>6198</v>
      </c>
      <c r="B6219">
        <v>60.354999999999997</v>
      </c>
      <c r="C6219">
        <v>-10.38</v>
      </c>
      <c r="D6219">
        <v>0</v>
      </c>
      <c r="E6219">
        <f t="shared" si="97"/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</row>
    <row r="6220" spans="1:25" x14ac:dyDescent="0.2">
      <c r="A6220" t="s">
        <v>6199</v>
      </c>
      <c r="B6220">
        <v>60.542000000000002</v>
      </c>
      <c r="C6220">
        <v>-10.94</v>
      </c>
      <c r="D6220">
        <v>0</v>
      </c>
      <c r="E6220">
        <f t="shared" si="97"/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</row>
    <row r="6221" spans="1:25" x14ac:dyDescent="0.2">
      <c r="A6221" t="s">
        <v>6200</v>
      </c>
      <c r="B6221">
        <v>60.725000000000001</v>
      </c>
      <c r="C6221">
        <v>-11.507</v>
      </c>
      <c r="D6221">
        <v>0</v>
      </c>
      <c r="E6221">
        <f t="shared" si="97"/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</row>
    <row r="6222" spans="1:25" x14ac:dyDescent="0.2">
      <c r="A6222" t="s">
        <v>6201</v>
      </c>
      <c r="B6222">
        <v>60.906999999999996</v>
      </c>
      <c r="C6222">
        <v>-12.082000000000001</v>
      </c>
      <c r="D6222">
        <v>0</v>
      </c>
      <c r="E6222">
        <f t="shared" si="97"/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</row>
    <row r="6223" spans="1:25" x14ac:dyDescent="0.2">
      <c r="A6223" t="s">
        <v>6202</v>
      </c>
      <c r="B6223">
        <v>61.087000000000003</v>
      </c>
      <c r="C6223">
        <v>-12.66</v>
      </c>
      <c r="D6223">
        <v>0</v>
      </c>
      <c r="E6223">
        <f t="shared" si="97"/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</row>
    <row r="6224" spans="1:25" x14ac:dyDescent="0.2">
      <c r="A6224" t="s">
        <v>6203</v>
      </c>
      <c r="B6224">
        <v>61.262</v>
      </c>
      <c r="C6224">
        <v>-13.247</v>
      </c>
      <c r="D6224">
        <v>0</v>
      </c>
      <c r="E6224">
        <f t="shared" si="97"/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</row>
    <row r="6225" spans="1:25" x14ac:dyDescent="0.2">
      <c r="A6225" t="s">
        <v>6204</v>
      </c>
      <c r="B6225">
        <v>61.435000000000002</v>
      </c>
      <c r="C6225">
        <v>-13.84</v>
      </c>
      <c r="D6225">
        <v>2</v>
      </c>
      <c r="E6225">
        <f t="shared" si="97"/>
        <v>2</v>
      </c>
      <c r="F6225">
        <v>0</v>
      </c>
      <c r="G6225">
        <v>0</v>
      </c>
      <c r="H6225">
        <v>1</v>
      </c>
      <c r="I6225">
        <v>0</v>
      </c>
      <c r="J6225">
        <v>0</v>
      </c>
      <c r="K6225">
        <v>0</v>
      </c>
      <c r="L6225">
        <v>1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</row>
    <row r="6226" spans="1:25" x14ac:dyDescent="0.2">
      <c r="A6226" t="s">
        <v>6205</v>
      </c>
      <c r="B6226">
        <v>61.606999999999999</v>
      </c>
      <c r="C6226">
        <v>-14.442</v>
      </c>
      <c r="D6226">
        <v>0</v>
      </c>
      <c r="E6226">
        <f t="shared" si="97"/>
        <v>0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</row>
    <row r="6227" spans="1:25" x14ac:dyDescent="0.2">
      <c r="A6227" t="s">
        <v>6206</v>
      </c>
      <c r="B6227">
        <v>61.774999999999999</v>
      </c>
      <c r="C6227">
        <v>-15.047000000000001</v>
      </c>
      <c r="D6227">
        <v>0</v>
      </c>
      <c r="E6227">
        <f t="shared" si="97"/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</row>
    <row r="6228" spans="1:25" x14ac:dyDescent="0.2">
      <c r="A6228" t="s">
        <v>6207</v>
      </c>
      <c r="B6228">
        <v>61.942</v>
      </c>
      <c r="C6228">
        <v>-15.66</v>
      </c>
      <c r="D6228">
        <v>0</v>
      </c>
      <c r="E6228">
        <f t="shared" si="97"/>
        <v>0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</row>
    <row r="6229" spans="1:25" x14ac:dyDescent="0.2">
      <c r="A6229" t="s">
        <v>6208</v>
      </c>
      <c r="B6229">
        <v>62.104999999999997</v>
      </c>
      <c r="C6229">
        <v>-16.277999999999999</v>
      </c>
      <c r="D6229">
        <v>0</v>
      </c>
      <c r="E6229">
        <f t="shared" si="97"/>
        <v>0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</row>
    <row r="6230" spans="1:25" x14ac:dyDescent="0.2">
      <c r="A6230" t="s">
        <v>6209</v>
      </c>
      <c r="B6230">
        <v>62.265000000000001</v>
      </c>
      <c r="C6230">
        <v>-16.907</v>
      </c>
      <c r="D6230">
        <v>0</v>
      </c>
      <c r="E6230">
        <f t="shared" si="97"/>
        <v>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</row>
    <row r="6231" spans="1:25" x14ac:dyDescent="0.2">
      <c r="A6231" t="s">
        <v>6210</v>
      </c>
      <c r="B6231">
        <v>62.421999999999997</v>
      </c>
      <c r="C6231">
        <v>-17.54</v>
      </c>
      <c r="D6231">
        <v>0</v>
      </c>
      <c r="E6231">
        <f t="shared" si="97"/>
        <v>0</v>
      </c>
      <c r="F6231">
        <v>0</v>
      </c>
      <c r="G6231">
        <v>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</row>
    <row r="6232" spans="1:25" x14ac:dyDescent="0.2">
      <c r="A6232" t="s">
        <v>6211</v>
      </c>
      <c r="B6232">
        <v>62.576999999999998</v>
      </c>
      <c r="C6232">
        <v>-18.178000000000001</v>
      </c>
      <c r="D6232">
        <v>35</v>
      </c>
      <c r="E6232">
        <f t="shared" si="97"/>
        <v>20</v>
      </c>
      <c r="F6232">
        <v>17</v>
      </c>
      <c r="G6232">
        <v>0</v>
      </c>
      <c r="H6232">
        <v>2</v>
      </c>
      <c r="I6232">
        <v>1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</row>
    <row r="6233" spans="1:25" x14ac:dyDescent="0.2">
      <c r="A6233" t="s">
        <v>6212</v>
      </c>
      <c r="B6233">
        <v>62.728000000000002</v>
      </c>
      <c r="C6233">
        <v>-18.824999999999999</v>
      </c>
      <c r="D6233">
        <v>0</v>
      </c>
      <c r="E6233">
        <f t="shared" si="97"/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</row>
    <row r="6234" spans="1:25" x14ac:dyDescent="0.2">
      <c r="A6234" t="s">
        <v>6213</v>
      </c>
      <c r="B6234">
        <v>62.877000000000002</v>
      </c>
      <c r="C6234">
        <v>-19.478000000000002</v>
      </c>
      <c r="D6234">
        <v>0</v>
      </c>
      <c r="E6234">
        <f t="shared" si="97"/>
        <v>0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</row>
    <row r="6235" spans="1:25" x14ac:dyDescent="0.2">
      <c r="A6235" t="s">
        <v>6214</v>
      </c>
      <c r="B6235">
        <v>43.265000000000001</v>
      </c>
      <c r="C6235">
        <v>-65.272999999999996</v>
      </c>
      <c r="D6235">
        <v>0</v>
      </c>
      <c r="E6235">
        <f t="shared" si="97"/>
        <v>0</v>
      </c>
      <c r="F6235">
        <v>0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</row>
    <row r="6236" spans="1:25" x14ac:dyDescent="0.2">
      <c r="A6236" t="s">
        <v>6215</v>
      </c>
      <c r="B6236">
        <v>43.42</v>
      </c>
      <c r="C6236">
        <v>-64.867999999999995</v>
      </c>
      <c r="D6236">
        <v>0</v>
      </c>
      <c r="E6236">
        <f t="shared" si="97"/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</row>
    <row r="6237" spans="1:25" x14ac:dyDescent="0.2">
      <c r="A6237" t="s">
        <v>6216</v>
      </c>
      <c r="B6237">
        <v>63.021999999999998</v>
      </c>
      <c r="C6237">
        <v>-20.137</v>
      </c>
      <c r="D6237">
        <v>0</v>
      </c>
      <c r="E6237">
        <f t="shared" si="97"/>
        <v>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</row>
    <row r="6238" spans="1:25" x14ac:dyDescent="0.2">
      <c r="A6238" t="s">
        <v>6217</v>
      </c>
      <c r="B6238">
        <v>43.575000000000003</v>
      </c>
      <c r="C6238">
        <v>-64.459999999999994</v>
      </c>
      <c r="D6238">
        <v>0</v>
      </c>
      <c r="E6238">
        <f t="shared" si="97"/>
        <v>0</v>
      </c>
      <c r="F6238">
        <v>0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</row>
    <row r="6239" spans="1:25" x14ac:dyDescent="0.2">
      <c r="A6239" t="s">
        <v>6218</v>
      </c>
      <c r="B6239">
        <v>43.726999999999997</v>
      </c>
      <c r="C6239">
        <v>-64.05</v>
      </c>
      <c r="D6239">
        <v>0</v>
      </c>
      <c r="E6239">
        <f t="shared" si="97"/>
        <v>0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</row>
    <row r="6240" spans="1:25" x14ac:dyDescent="0.2">
      <c r="A6240" t="s">
        <v>6219</v>
      </c>
      <c r="B6240">
        <v>43.878</v>
      </c>
      <c r="C6240">
        <v>-63.637</v>
      </c>
      <c r="D6240">
        <v>0</v>
      </c>
      <c r="E6240">
        <f t="shared" si="97"/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</row>
    <row r="6241" spans="1:25" x14ac:dyDescent="0.2">
      <c r="A6241" t="s">
        <v>6220</v>
      </c>
      <c r="B6241">
        <v>44.027000000000001</v>
      </c>
      <c r="C6241">
        <v>-63.222999999999999</v>
      </c>
      <c r="D6241">
        <v>0</v>
      </c>
      <c r="E6241">
        <f t="shared" si="97"/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</row>
    <row r="6242" spans="1:25" x14ac:dyDescent="0.2">
      <c r="A6242" t="s">
        <v>6221</v>
      </c>
      <c r="B6242">
        <v>59.96</v>
      </c>
      <c r="C6242">
        <v>-1.113</v>
      </c>
      <c r="D6242">
        <v>0</v>
      </c>
      <c r="E6242">
        <f t="shared" si="97"/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</row>
    <row r="6243" spans="1:25" x14ac:dyDescent="0.2">
      <c r="A6243" t="s">
        <v>6222</v>
      </c>
      <c r="B6243">
        <v>44.174999999999997</v>
      </c>
      <c r="C6243">
        <v>-62.808</v>
      </c>
      <c r="D6243">
        <v>1</v>
      </c>
      <c r="E6243">
        <f t="shared" si="97"/>
        <v>1</v>
      </c>
      <c r="F6243">
        <v>0</v>
      </c>
      <c r="G6243">
        <v>0</v>
      </c>
      <c r="H6243">
        <v>0</v>
      </c>
      <c r="I6243">
        <v>1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</row>
    <row r="6244" spans="1:25" x14ac:dyDescent="0.2">
      <c r="A6244" t="s">
        <v>6223</v>
      </c>
      <c r="B6244">
        <v>59.631999999999998</v>
      </c>
      <c r="C6244">
        <v>-1.2150000000000001</v>
      </c>
      <c r="D6244">
        <v>0</v>
      </c>
      <c r="E6244">
        <f t="shared" si="97"/>
        <v>0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</row>
    <row r="6245" spans="1:25" x14ac:dyDescent="0.2">
      <c r="A6245" t="s">
        <v>6224</v>
      </c>
      <c r="B6245">
        <v>44.322000000000003</v>
      </c>
      <c r="C6245">
        <v>-62.387999999999998</v>
      </c>
      <c r="D6245">
        <v>0</v>
      </c>
      <c r="E6245">
        <f t="shared" si="97"/>
        <v>0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</row>
    <row r="6246" spans="1:25" x14ac:dyDescent="0.2">
      <c r="A6246" t="s">
        <v>6225</v>
      </c>
      <c r="B6246">
        <v>59.302</v>
      </c>
      <c r="C6246">
        <v>-1.3169999999999999</v>
      </c>
      <c r="D6246">
        <v>0</v>
      </c>
      <c r="E6246">
        <f t="shared" si="97"/>
        <v>0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</row>
    <row r="6247" spans="1:25" x14ac:dyDescent="0.2">
      <c r="A6247" t="s">
        <v>6226</v>
      </c>
      <c r="B6247">
        <v>44.465000000000003</v>
      </c>
      <c r="C6247">
        <v>-61.97</v>
      </c>
      <c r="D6247">
        <v>0</v>
      </c>
      <c r="E6247">
        <f t="shared" si="97"/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</row>
    <row r="6248" spans="1:25" x14ac:dyDescent="0.2">
      <c r="A6248" t="s">
        <v>6227</v>
      </c>
      <c r="B6248">
        <v>44.607999999999997</v>
      </c>
      <c r="C6248">
        <v>-61.546999999999997</v>
      </c>
      <c r="D6248">
        <v>0</v>
      </c>
      <c r="E6248">
        <f t="shared" si="97"/>
        <v>0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</row>
    <row r="6249" spans="1:25" x14ac:dyDescent="0.2">
      <c r="A6249" t="s">
        <v>6228</v>
      </c>
      <c r="B6249">
        <v>58.972000000000001</v>
      </c>
      <c r="C6249">
        <v>-1.415</v>
      </c>
      <c r="D6249">
        <v>1</v>
      </c>
      <c r="E6249">
        <f t="shared" si="97"/>
        <v>1</v>
      </c>
      <c r="F6249">
        <v>0</v>
      </c>
      <c r="G6249">
        <v>0</v>
      </c>
      <c r="H6249">
        <v>1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</row>
    <row r="6250" spans="1:25" x14ac:dyDescent="0.2">
      <c r="A6250" t="s">
        <v>6229</v>
      </c>
      <c r="B6250">
        <v>44.75</v>
      </c>
      <c r="C6250">
        <v>-61.122</v>
      </c>
      <c r="D6250">
        <v>0</v>
      </c>
      <c r="E6250">
        <f t="shared" si="97"/>
        <v>0</v>
      </c>
      <c r="F6250">
        <v>0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</row>
    <row r="6251" spans="1:25" x14ac:dyDescent="0.2">
      <c r="A6251" t="s">
        <v>6230</v>
      </c>
      <c r="B6251">
        <v>58.642000000000003</v>
      </c>
      <c r="C6251">
        <v>-1.512</v>
      </c>
      <c r="D6251">
        <v>0</v>
      </c>
      <c r="E6251">
        <f t="shared" si="97"/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</row>
    <row r="6252" spans="1:25" x14ac:dyDescent="0.2">
      <c r="A6252" t="s">
        <v>6231</v>
      </c>
      <c r="B6252">
        <v>44.89</v>
      </c>
      <c r="C6252">
        <v>-60.697000000000003</v>
      </c>
      <c r="D6252">
        <v>0</v>
      </c>
      <c r="E6252">
        <f t="shared" si="97"/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</row>
    <row r="6253" spans="1:25" x14ac:dyDescent="0.2">
      <c r="A6253" t="s">
        <v>6232</v>
      </c>
      <c r="B6253">
        <v>58.313000000000002</v>
      </c>
      <c r="C6253">
        <v>-1.607</v>
      </c>
      <c r="D6253">
        <v>2</v>
      </c>
      <c r="E6253">
        <f t="shared" si="97"/>
        <v>2</v>
      </c>
      <c r="F6253">
        <v>2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</row>
    <row r="6254" spans="1:25" x14ac:dyDescent="0.2">
      <c r="A6254" t="s">
        <v>6233</v>
      </c>
      <c r="B6254">
        <v>45.027999999999999</v>
      </c>
      <c r="C6254">
        <v>-60.267000000000003</v>
      </c>
      <c r="D6254">
        <v>0</v>
      </c>
      <c r="E6254">
        <f t="shared" si="97"/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</row>
    <row r="6255" spans="1:25" x14ac:dyDescent="0.2">
      <c r="A6255" t="s">
        <v>6234</v>
      </c>
      <c r="B6255">
        <v>45.164999999999999</v>
      </c>
      <c r="C6255">
        <v>-59.837000000000003</v>
      </c>
      <c r="D6255">
        <v>2</v>
      </c>
      <c r="E6255">
        <f t="shared" si="97"/>
        <v>2</v>
      </c>
      <c r="F6255">
        <v>0</v>
      </c>
      <c r="G6255">
        <v>0</v>
      </c>
      <c r="H6255">
        <v>2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</row>
    <row r="6256" spans="1:25" x14ac:dyDescent="0.2">
      <c r="A6256" t="s">
        <v>6234</v>
      </c>
      <c r="B6256">
        <v>57.981999999999999</v>
      </c>
      <c r="C6256">
        <v>-1.6120000000000001</v>
      </c>
      <c r="D6256">
        <v>0</v>
      </c>
      <c r="E6256">
        <f t="shared" si="97"/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</row>
    <row r="6257" spans="1:25" x14ac:dyDescent="0.2">
      <c r="A6257" t="s">
        <v>6235</v>
      </c>
      <c r="B6257">
        <v>45.3</v>
      </c>
      <c r="C6257">
        <v>-59.405000000000001</v>
      </c>
      <c r="D6257">
        <v>0</v>
      </c>
      <c r="E6257">
        <f t="shared" si="97"/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</row>
    <row r="6258" spans="1:25" x14ac:dyDescent="0.2">
      <c r="A6258" t="s">
        <v>6236</v>
      </c>
      <c r="B6258">
        <v>57.648000000000003</v>
      </c>
      <c r="C6258">
        <v>-1.603</v>
      </c>
      <c r="D6258">
        <v>0</v>
      </c>
      <c r="E6258">
        <f t="shared" si="97"/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</row>
    <row r="6259" spans="1:25" x14ac:dyDescent="0.2">
      <c r="A6259" t="s">
        <v>6237</v>
      </c>
      <c r="B6259">
        <v>45.435000000000002</v>
      </c>
      <c r="C6259">
        <v>-58.97</v>
      </c>
      <c r="D6259">
        <v>0</v>
      </c>
      <c r="E6259">
        <f t="shared" si="97"/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</row>
    <row r="6260" spans="1:25" x14ac:dyDescent="0.2">
      <c r="A6260" t="s">
        <v>6238</v>
      </c>
      <c r="B6260">
        <v>45.567</v>
      </c>
      <c r="C6260">
        <v>-58.533000000000001</v>
      </c>
      <c r="D6260">
        <v>0</v>
      </c>
      <c r="E6260">
        <f t="shared" si="97"/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</row>
    <row r="6261" spans="1:25" x14ac:dyDescent="0.2">
      <c r="A6261" t="s">
        <v>6239</v>
      </c>
      <c r="B6261">
        <v>45.697000000000003</v>
      </c>
      <c r="C6261">
        <v>-58.094999999999999</v>
      </c>
      <c r="D6261">
        <v>0</v>
      </c>
      <c r="E6261">
        <f t="shared" si="97"/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</row>
    <row r="6262" spans="1:25" x14ac:dyDescent="0.2">
      <c r="A6262" t="s">
        <v>6240</v>
      </c>
      <c r="B6262">
        <v>45.825000000000003</v>
      </c>
      <c r="C6262">
        <v>-57.652999999999999</v>
      </c>
      <c r="D6262">
        <v>2</v>
      </c>
      <c r="E6262">
        <f t="shared" si="97"/>
        <v>2</v>
      </c>
      <c r="F6262">
        <v>0</v>
      </c>
      <c r="G6262">
        <v>0</v>
      </c>
      <c r="H6262">
        <v>0</v>
      </c>
      <c r="I6262">
        <v>1</v>
      </c>
      <c r="J6262">
        <v>0</v>
      </c>
      <c r="K6262">
        <v>1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</row>
    <row r="6263" spans="1:25" x14ac:dyDescent="0.2">
      <c r="A6263" t="s">
        <v>6241</v>
      </c>
      <c r="B6263">
        <v>45.951999999999998</v>
      </c>
      <c r="C6263">
        <v>-57.21</v>
      </c>
      <c r="D6263">
        <v>0</v>
      </c>
      <c r="E6263">
        <f t="shared" si="97"/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</row>
    <row r="6264" spans="1:25" x14ac:dyDescent="0.2">
      <c r="A6264" t="s">
        <v>6242</v>
      </c>
      <c r="B6264">
        <v>46.076999999999998</v>
      </c>
      <c r="C6264">
        <v>-56.765000000000001</v>
      </c>
      <c r="D6264">
        <v>0</v>
      </c>
      <c r="E6264">
        <f t="shared" si="97"/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</row>
    <row r="6265" spans="1:25" x14ac:dyDescent="0.2">
      <c r="A6265" t="s">
        <v>6243</v>
      </c>
      <c r="B6265">
        <v>46.2</v>
      </c>
      <c r="C6265">
        <v>-56.317999999999998</v>
      </c>
      <c r="D6265">
        <v>0</v>
      </c>
      <c r="E6265">
        <f t="shared" ref="E6265:E6328" si="98">SUM(F6265:Y6265)</f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</row>
    <row r="6266" spans="1:25" x14ac:dyDescent="0.2">
      <c r="A6266" t="s">
        <v>6244</v>
      </c>
      <c r="B6266">
        <v>46.322000000000003</v>
      </c>
      <c r="C6266">
        <v>-55.87</v>
      </c>
      <c r="D6266">
        <v>0</v>
      </c>
      <c r="E6266">
        <f t="shared" si="98"/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</row>
    <row r="6267" spans="1:25" x14ac:dyDescent="0.2">
      <c r="A6267" t="s">
        <v>6245</v>
      </c>
      <c r="B6267">
        <v>46.442</v>
      </c>
      <c r="C6267">
        <v>-55.417999999999999</v>
      </c>
      <c r="D6267">
        <v>0</v>
      </c>
      <c r="E6267">
        <f t="shared" si="98"/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</row>
    <row r="6268" spans="1:25" x14ac:dyDescent="0.2">
      <c r="A6268" t="s">
        <v>6246</v>
      </c>
      <c r="B6268">
        <v>62.597000000000001</v>
      </c>
      <c r="C6268">
        <v>-26.141999999999999</v>
      </c>
      <c r="D6268">
        <v>1</v>
      </c>
      <c r="E6268">
        <f t="shared" si="98"/>
        <v>1</v>
      </c>
      <c r="F6268">
        <v>0</v>
      </c>
      <c r="G6268">
        <v>0</v>
      </c>
      <c r="H6268">
        <v>1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</row>
    <row r="6269" spans="1:25" x14ac:dyDescent="0.2">
      <c r="A6269" t="s">
        <v>6247</v>
      </c>
      <c r="B6269">
        <v>62.366999999999997</v>
      </c>
      <c r="C6269">
        <v>-26.663</v>
      </c>
      <c r="D6269">
        <v>1</v>
      </c>
      <c r="E6269">
        <f t="shared" si="98"/>
        <v>1</v>
      </c>
      <c r="F6269">
        <v>0</v>
      </c>
      <c r="G6269">
        <v>0</v>
      </c>
      <c r="H6269">
        <v>1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</row>
    <row r="6270" spans="1:25" x14ac:dyDescent="0.2">
      <c r="A6270" t="s">
        <v>6248</v>
      </c>
      <c r="B6270">
        <v>62.134999999999998</v>
      </c>
      <c r="C6270">
        <v>-27.177</v>
      </c>
      <c r="D6270">
        <v>0</v>
      </c>
      <c r="E6270">
        <f t="shared" si="98"/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</row>
    <row r="6271" spans="1:25" x14ac:dyDescent="0.2">
      <c r="A6271" t="s">
        <v>6249</v>
      </c>
      <c r="B6271">
        <v>61.902000000000001</v>
      </c>
      <c r="C6271">
        <v>-27.681999999999999</v>
      </c>
      <c r="D6271">
        <v>1</v>
      </c>
      <c r="E6271">
        <f t="shared" si="98"/>
        <v>1</v>
      </c>
      <c r="F6271">
        <v>0</v>
      </c>
      <c r="G6271">
        <v>0</v>
      </c>
      <c r="H6271">
        <v>1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</row>
    <row r="6272" spans="1:25" x14ac:dyDescent="0.2">
      <c r="A6272" t="s">
        <v>6250</v>
      </c>
      <c r="B6272">
        <v>61.664999999999999</v>
      </c>
      <c r="C6272">
        <v>-28.181999999999999</v>
      </c>
      <c r="D6272">
        <v>0</v>
      </c>
      <c r="E6272">
        <f t="shared" si="98"/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</row>
    <row r="6273" spans="1:25" x14ac:dyDescent="0.2">
      <c r="A6273" t="s">
        <v>6251</v>
      </c>
      <c r="B6273">
        <v>61.427</v>
      </c>
      <c r="C6273">
        <v>-28.672000000000001</v>
      </c>
      <c r="D6273">
        <v>0</v>
      </c>
      <c r="E6273">
        <f t="shared" si="98"/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</row>
    <row r="6274" spans="1:25" x14ac:dyDescent="0.2">
      <c r="A6274" t="s">
        <v>6252</v>
      </c>
      <c r="B6274">
        <v>61.188000000000002</v>
      </c>
      <c r="C6274">
        <v>-29.152999999999999</v>
      </c>
      <c r="D6274">
        <v>0</v>
      </c>
      <c r="E6274">
        <f t="shared" si="98"/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</row>
    <row r="6275" spans="1:25" x14ac:dyDescent="0.2">
      <c r="A6275" t="s">
        <v>6253</v>
      </c>
      <c r="B6275">
        <v>60.947000000000003</v>
      </c>
      <c r="C6275">
        <v>-29.63</v>
      </c>
      <c r="D6275">
        <v>0</v>
      </c>
      <c r="E6275">
        <f t="shared" si="98"/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</row>
    <row r="6276" spans="1:25" x14ac:dyDescent="0.2">
      <c r="A6276" t="s">
        <v>6254</v>
      </c>
      <c r="B6276">
        <v>60.703000000000003</v>
      </c>
      <c r="C6276">
        <v>-30.097999999999999</v>
      </c>
      <c r="D6276">
        <v>0</v>
      </c>
      <c r="E6276">
        <f t="shared" si="98"/>
        <v>0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</row>
    <row r="6277" spans="1:25" x14ac:dyDescent="0.2">
      <c r="A6277" t="s">
        <v>6255</v>
      </c>
      <c r="B6277">
        <v>60.46</v>
      </c>
      <c r="C6277">
        <v>-30.558</v>
      </c>
      <c r="D6277">
        <v>0</v>
      </c>
      <c r="E6277">
        <f t="shared" si="98"/>
        <v>0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</row>
    <row r="6278" spans="1:25" x14ac:dyDescent="0.2">
      <c r="A6278" t="s">
        <v>6256</v>
      </c>
      <c r="B6278">
        <v>60.213000000000001</v>
      </c>
      <c r="C6278">
        <v>-31.015000000000001</v>
      </c>
      <c r="D6278">
        <v>0</v>
      </c>
      <c r="E6278">
        <f t="shared" si="98"/>
        <v>0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</row>
    <row r="6279" spans="1:25" x14ac:dyDescent="0.2">
      <c r="A6279" t="s">
        <v>6257</v>
      </c>
      <c r="B6279">
        <v>59.965000000000003</v>
      </c>
      <c r="C6279">
        <v>-31.462</v>
      </c>
      <c r="D6279">
        <v>0</v>
      </c>
      <c r="E6279">
        <f t="shared" si="98"/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</row>
    <row r="6280" spans="1:25" x14ac:dyDescent="0.2">
      <c r="A6280" t="s">
        <v>6258</v>
      </c>
      <c r="B6280">
        <v>59.716999999999999</v>
      </c>
      <c r="C6280">
        <v>-31.902999999999999</v>
      </c>
      <c r="D6280">
        <v>0</v>
      </c>
      <c r="E6280">
        <f t="shared" si="98"/>
        <v>0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</row>
    <row r="6281" spans="1:25" x14ac:dyDescent="0.2">
      <c r="A6281" t="s">
        <v>6259</v>
      </c>
      <c r="B6281">
        <v>59.466999999999999</v>
      </c>
      <c r="C6281">
        <v>-32.337000000000003</v>
      </c>
      <c r="D6281">
        <v>0</v>
      </c>
      <c r="E6281">
        <f t="shared" si="98"/>
        <v>0</v>
      </c>
      <c r="F6281">
        <v>0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</row>
    <row r="6282" spans="1:25" x14ac:dyDescent="0.2">
      <c r="A6282" t="s">
        <v>6260</v>
      </c>
      <c r="B6282">
        <v>59.215000000000003</v>
      </c>
      <c r="C6282">
        <v>-32.765000000000001</v>
      </c>
      <c r="D6282">
        <v>1</v>
      </c>
      <c r="E6282">
        <f t="shared" si="98"/>
        <v>1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1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</row>
    <row r="6283" spans="1:25" x14ac:dyDescent="0.2">
      <c r="A6283" t="s">
        <v>6261</v>
      </c>
      <c r="B6283">
        <v>58.962000000000003</v>
      </c>
      <c r="C6283">
        <v>-33.186999999999998</v>
      </c>
      <c r="D6283">
        <v>1</v>
      </c>
      <c r="E6283">
        <f t="shared" si="98"/>
        <v>1</v>
      </c>
      <c r="F6283">
        <v>0</v>
      </c>
      <c r="G6283">
        <v>0</v>
      </c>
      <c r="H6283">
        <v>1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</row>
    <row r="6284" spans="1:25" x14ac:dyDescent="0.2">
      <c r="A6284" t="s">
        <v>6262</v>
      </c>
      <c r="B6284">
        <v>58.707000000000001</v>
      </c>
      <c r="C6284">
        <v>-33.603000000000002</v>
      </c>
      <c r="D6284">
        <v>1</v>
      </c>
      <c r="E6284">
        <f t="shared" si="98"/>
        <v>1</v>
      </c>
      <c r="F6284">
        <v>0</v>
      </c>
      <c r="G6284">
        <v>1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</row>
    <row r="6285" spans="1:25" x14ac:dyDescent="0.2">
      <c r="A6285" t="s">
        <v>6263</v>
      </c>
      <c r="B6285">
        <v>58.45</v>
      </c>
      <c r="C6285">
        <v>-34.012999999999998</v>
      </c>
      <c r="D6285">
        <v>3</v>
      </c>
      <c r="E6285">
        <f t="shared" si="98"/>
        <v>3</v>
      </c>
      <c r="F6285">
        <v>0</v>
      </c>
      <c r="G6285">
        <v>0</v>
      </c>
      <c r="H6285">
        <v>0</v>
      </c>
      <c r="I6285">
        <v>1</v>
      </c>
      <c r="J6285">
        <v>0</v>
      </c>
      <c r="K6285">
        <v>0</v>
      </c>
      <c r="L6285">
        <v>2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</row>
    <row r="6286" spans="1:25" x14ac:dyDescent="0.2">
      <c r="A6286" t="s">
        <v>6264</v>
      </c>
      <c r="B6286">
        <v>58.192999999999998</v>
      </c>
      <c r="C6286">
        <v>-34.417000000000002</v>
      </c>
      <c r="D6286">
        <v>0</v>
      </c>
      <c r="E6286">
        <f t="shared" si="98"/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</row>
    <row r="6287" spans="1:25" x14ac:dyDescent="0.2">
      <c r="A6287" t="s">
        <v>6265</v>
      </c>
      <c r="B6287">
        <v>57.935000000000002</v>
      </c>
      <c r="C6287">
        <v>-34.814999999999998</v>
      </c>
      <c r="D6287">
        <v>1</v>
      </c>
      <c r="E6287">
        <f t="shared" si="98"/>
        <v>1</v>
      </c>
      <c r="F6287">
        <v>0</v>
      </c>
      <c r="G6287">
        <v>0</v>
      </c>
      <c r="H6287">
        <v>1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</row>
    <row r="6288" spans="1:25" x14ac:dyDescent="0.2">
      <c r="A6288" t="s">
        <v>6266</v>
      </c>
      <c r="B6288">
        <v>57.674999999999997</v>
      </c>
      <c r="C6288">
        <v>-35.207000000000001</v>
      </c>
      <c r="D6288">
        <v>3</v>
      </c>
      <c r="E6288">
        <f t="shared" si="98"/>
        <v>3</v>
      </c>
      <c r="F6288">
        <v>0</v>
      </c>
      <c r="G6288">
        <v>0</v>
      </c>
      <c r="H6288">
        <v>0</v>
      </c>
      <c r="I6288">
        <v>1</v>
      </c>
      <c r="J6288">
        <v>0</v>
      </c>
      <c r="K6288">
        <v>1</v>
      </c>
      <c r="L6288">
        <v>1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</row>
    <row r="6289" spans="1:25" x14ac:dyDescent="0.2">
      <c r="A6289" t="s">
        <v>6267</v>
      </c>
      <c r="B6289">
        <v>57.35</v>
      </c>
      <c r="C6289">
        <v>-35.652999999999999</v>
      </c>
      <c r="D6289">
        <v>0</v>
      </c>
      <c r="E6289">
        <f t="shared" si="98"/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</row>
    <row r="6290" spans="1:25" x14ac:dyDescent="0.2">
      <c r="A6290" t="s">
        <v>6268</v>
      </c>
      <c r="B6290">
        <v>57.113</v>
      </c>
      <c r="C6290">
        <v>-36.088000000000001</v>
      </c>
      <c r="D6290">
        <v>0</v>
      </c>
      <c r="E6290">
        <f t="shared" si="98"/>
        <v>0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</row>
    <row r="6291" spans="1:25" x14ac:dyDescent="0.2">
      <c r="A6291" t="s">
        <v>6269</v>
      </c>
      <c r="B6291">
        <v>56.877000000000002</v>
      </c>
      <c r="C6291">
        <v>-36.518000000000001</v>
      </c>
      <c r="D6291">
        <v>0</v>
      </c>
      <c r="E6291">
        <f t="shared" si="98"/>
        <v>0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</row>
    <row r="6292" spans="1:25" x14ac:dyDescent="0.2">
      <c r="A6292" t="s">
        <v>6270</v>
      </c>
      <c r="B6292">
        <v>56.637999999999998</v>
      </c>
      <c r="C6292">
        <v>-36.942</v>
      </c>
      <c r="D6292">
        <v>0</v>
      </c>
      <c r="E6292">
        <f t="shared" si="98"/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</row>
    <row r="6293" spans="1:25" x14ac:dyDescent="0.2">
      <c r="A6293" t="s">
        <v>6271</v>
      </c>
      <c r="B6293">
        <v>56.398000000000003</v>
      </c>
      <c r="C6293">
        <v>-37.362000000000002</v>
      </c>
      <c r="D6293">
        <v>0</v>
      </c>
      <c r="E6293">
        <f t="shared" si="98"/>
        <v>0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</row>
    <row r="6294" spans="1:25" x14ac:dyDescent="0.2">
      <c r="A6294" t="s">
        <v>6272</v>
      </c>
      <c r="B6294">
        <v>56.156999999999996</v>
      </c>
      <c r="C6294">
        <v>-37.774999999999999</v>
      </c>
      <c r="D6294">
        <v>0</v>
      </c>
      <c r="E6294">
        <f t="shared" si="98"/>
        <v>0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</row>
    <row r="6295" spans="1:25" x14ac:dyDescent="0.2">
      <c r="A6295" t="s">
        <v>6273</v>
      </c>
      <c r="B6295">
        <v>55.912999999999997</v>
      </c>
      <c r="C6295">
        <v>-38.185000000000002</v>
      </c>
      <c r="D6295">
        <v>0</v>
      </c>
      <c r="E6295">
        <f t="shared" si="98"/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</row>
    <row r="6296" spans="1:25" x14ac:dyDescent="0.2">
      <c r="A6296" t="s">
        <v>6274</v>
      </c>
      <c r="B6296">
        <v>55.67</v>
      </c>
      <c r="C6296">
        <v>-38.588000000000001</v>
      </c>
      <c r="D6296">
        <v>0</v>
      </c>
      <c r="E6296">
        <f t="shared" si="98"/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</row>
    <row r="6297" spans="1:25" x14ac:dyDescent="0.2">
      <c r="A6297" t="s">
        <v>6275</v>
      </c>
      <c r="B6297">
        <v>55.423000000000002</v>
      </c>
      <c r="C6297">
        <v>-38.987000000000002</v>
      </c>
      <c r="D6297">
        <v>0</v>
      </c>
      <c r="E6297">
        <f t="shared" si="98"/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</row>
    <row r="6298" spans="1:25" x14ac:dyDescent="0.2">
      <c r="A6298" t="s">
        <v>6276</v>
      </c>
      <c r="B6298">
        <v>55.177</v>
      </c>
      <c r="C6298">
        <v>-39.380000000000003</v>
      </c>
      <c r="D6298">
        <v>0</v>
      </c>
      <c r="E6298">
        <f t="shared" si="98"/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</row>
    <row r="6299" spans="1:25" x14ac:dyDescent="0.2">
      <c r="A6299" t="s">
        <v>6277</v>
      </c>
      <c r="B6299">
        <v>54.927999999999997</v>
      </c>
      <c r="C6299">
        <v>-39.768000000000001</v>
      </c>
      <c r="D6299">
        <v>0</v>
      </c>
      <c r="E6299">
        <f t="shared" si="98"/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</row>
    <row r="6300" spans="1:25" x14ac:dyDescent="0.2">
      <c r="A6300" t="s">
        <v>6278</v>
      </c>
      <c r="B6300">
        <v>54.68</v>
      </c>
      <c r="C6300">
        <v>-40.152999999999999</v>
      </c>
      <c r="D6300">
        <v>0</v>
      </c>
      <c r="E6300">
        <f t="shared" si="98"/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</row>
    <row r="6301" spans="1:25" x14ac:dyDescent="0.2">
      <c r="A6301" t="s">
        <v>6279</v>
      </c>
      <c r="B6301">
        <v>54.427999999999997</v>
      </c>
      <c r="C6301">
        <v>-40.531999999999996</v>
      </c>
      <c r="D6301">
        <v>0</v>
      </c>
      <c r="E6301">
        <f t="shared" si="98"/>
        <v>0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</row>
    <row r="6302" spans="1:25" x14ac:dyDescent="0.2">
      <c r="A6302" t="s">
        <v>6280</v>
      </c>
      <c r="B6302">
        <v>54.177</v>
      </c>
      <c r="C6302">
        <v>-40.906999999999996</v>
      </c>
      <c r="D6302">
        <v>0</v>
      </c>
      <c r="E6302">
        <f t="shared" si="98"/>
        <v>0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</row>
    <row r="6303" spans="1:25" x14ac:dyDescent="0.2">
      <c r="A6303" t="s">
        <v>6281</v>
      </c>
      <c r="B6303">
        <v>53.924999999999997</v>
      </c>
      <c r="C6303">
        <v>-41.277000000000001</v>
      </c>
      <c r="D6303">
        <v>0</v>
      </c>
      <c r="E6303">
        <f t="shared" si="98"/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</row>
    <row r="6304" spans="1:25" x14ac:dyDescent="0.2">
      <c r="A6304" t="s">
        <v>6282</v>
      </c>
      <c r="B6304">
        <v>53.67</v>
      </c>
      <c r="C6304">
        <v>-41.642000000000003</v>
      </c>
      <c r="D6304">
        <v>1</v>
      </c>
      <c r="E6304">
        <f t="shared" si="98"/>
        <v>1</v>
      </c>
      <c r="F6304">
        <v>0</v>
      </c>
      <c r="G6304">
        <v>0</v>
      </c>
      <c r="H6304">
        <v>1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</row>
    <row r="6305" spans="1:25" x14ac:dyDescent="0.2">
      <c r="A6305" t="s">
        <v>6283</v>
      </c>
      <c r="B6305">
        <v>53.414999999999999</v>
      </c>
      <c r="C6305">
        <v>-42.003</v>
      </c>
      <c r="D6305">
        <v>1</v>
      </c>
      <c r="E6305">
        <f t="shared" si="98"/>
        <v>1</v>
      </c>
      <c r="F6305">
        <v>0</v>
      </c>
      <c r="G6305">
        <v>0</v>
      </c>
      <c r="H6305">
        <v>0</v>
      </c>
      <c r="I6305">
        <v>1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</row>
    <row r="6306" spans="1:25" x14ac:dyDescent="0.2">
      <c r="A6306" t="s">
        <v>6284</v>
      </c>
      <c r="B6306">
        <v>53.16</v>
      </c>
      <c r="C6306">
        <v>-42.36</v>
      </c>
      <c r="D6306">
        <v>0</v>
      </c>
      <c r="E6306">
        <f t="shared" si="98"/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</row>
    <row r="6307" spans="1:25" x14ac:dyDescent="0.2">
      <c r="A6307" t="s">
        <v>6285</v>
      </c>
      <c r="B6307">
        <v>52.902000000000001</v>
      </c>
      <c r="C6307">
        <v>-42.713000000000001</v>
      </c>
      <c r="D6307">
        <v>0</v>
      </c>
      <c r="E6307">
        <f t="shared" si="98"/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</row>
    <row r="6308" spans="1:25" x14ac:dyDescent="0.2">
      <c r="A6308" t="s">
        <v>6286</v>
      </c>
      <c r="B6308">
        <v>52.645000000000003</v>
      </c>
      <c r="C6308">
        <v>-43.061999999999998</v>
      </c>
      <c r="D6308">
        <v>0</v>
      </c>
      <c r="E6308">
        <f t="shared" si="98"/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</row>
    <row r="6309" spans="1:25" x14ac:dyDescent="0.2">
      <c r="A6309" t="s">
        <v>6287</v>
      </c>
      <c r="B6309">
        <v>52.384999999999998</v>
      </c>
      <c r="C6309">
        <v>-43.406999999999996</v>
      </c>
      <c r="D6309">
        <v>0</v>
      </c>
      <c r="E6309">
        <f t="shared" si="98"/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</row>
    <row r="6310" spans="1:25" x14ac:dyDescent="0.2">
      <c r="A6310" t="s">
        <v>6288</v>
      </c>
      <c r="B6310">
        <v>52.125</v>
      </c>
      <c r="C6310">
        <v>-43.747</v>
      </c>
      <c r="D6310">
        <v>0</v>
      </c>
      <c r="E6310">
        <f t="shared" si="98"/>
        <v>0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</row>
    <row r="6311" spans="1:25" x14ac:dyDescent="0.2">
      <c r="A6311" t="s">
        <v>6289</v>
      </c>
      <c r="B6311">
        <v>51.863</v>
      </c>
      <c r="C6311">
        <v>-44.082999999999998</v>
      </c>
      <c r="D6311">
        <v>0</v>
      </c>
      <c r="E6311">
        <f t="shared" si="98"/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</row>
    <row r="6312" spans="1:25" x14ac:dyDescent="0.2">
      <c r="A6312" t="s">
        <v>6290</v>
      </c>
      <c r="B6312">
        <v>51.475000000000001</v>
      </c>
      <c r="C6312">
        <v>-44.65</v>
      </c>
      <c r="D6312">
        <v>1</v>
      </c>
      <c r="E6312">
        <f t="shared" si="98"/>
        <v>1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1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</row>
    <row r="6313" spans="1:25" x14ac:dyDescent="0.2">
      <c r="A6313" t="s">
        <v>6291</v>
      </c>
      <c r="B6313">
        <v>51.267000000000003</v>
      </c>
      <c r="C6313">
        <v>-45.067</v>
      </c>
      <c r="D6313">
        <v>0</v>
      </c>
      <c r="E6313">
        <f t="shared" si="98"/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</row>
    <row r="6314" spans="1:25" x14ac:dyDescent="0.2">
      <c r="A6314" t="s">
        <v>6292</v>
      </c>
      <c r="B6314">
        <v>51.055</v>
      </c>
      <c r="C6314">
        <v>-45.478000000000002</v>
      </c>
      <c r="D6314">
        <v>1</v>
      </c>
      <c r="E6314">
        <f t="shared" si="98"/>
        <v>1</v>
      </c>
      <c r="F6314">
        <v>0</v>
      </c>
      <c r="G6314">
        <v>1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</row>
    <row r="6315" spans="1:25" x14ac:dyDescent="0.2">
      <c r="A6315" t="s">
        <v>6293</v>
      </c>
      <c r="B6315">
        <v>50.843000000000004</v>
      </c>
      <c r="C6315">
        <v>-45.887</v>
      </c>
      <c r="D6315">
        <v>0</v>
      </c>
      <c r="E6315">
        <f t="shared" si="98"/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</row>
    <row r="6316" spans="1:25" x14ac:dyDescent="0.2">
      <c r="A6316" t="s">
        <v>6294</v>
      </c>
      <c r="B6316">
        <v>50.63</v>
      </c>
      <c r="C6316">
        <v>-46.29</v>
      </c>
      <c r="D6316">
        <v>0</v>
      </c>
      <c r="E6316">
        <f t="shared" si="98"/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</row>
    <row r="6317" spans="1:25" x14ac:dyDescent="0.2">
      <c r="A6317" t="s">
        <v>6295</v>
      </c>
      <c r="B6317">
        <v>50.412999999999997</v>
      </c>
      <c r="C6317">
        <v>-46.692</v>
      </c>
      <c r="D6317">
        <v>0</v>
      </c>
      <c r="E6317">
        <f t="shared" si="98"/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</row>
    <row r="6318" spans="1:25" x14ac:dyDescent="0.2">
      <c r="A6318" t="s">
        <v>6296</v>
      </c>
      <c r="B6318">
        <v>50.198</v>
      </c>
      <c r="C6318">
        <v>-47.088000000000001</v>
      </c>
      <c r="D6318">
        <v>0</v>
      </c>
      <c r="E6318">
        <f t="shared" si="98"/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</row>
    <row r="6319" spans="1:25" x14ac:dyDescent="0.2">
      <c r="A6319" t="s">
        <v>6297</v>
      </c>
      <c r="B6319">
        <v>49.98</v>
      </c>
      <c r="C6319">
        <v>-47.481999999999999</v>
      </c>
      <c r="D6319">
        <v>0</v>
      </c>
      <c r="E6319">
        <f t="shared" si="98"/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</row>
    <row r="6320" spans="1:25" x14ac:dyDescent="0.2">
      <c r="A6320" t="s">
        <v>6298</v>
      </c>
      <c r="B6320">
        <v>49.762</v>
      </c>
      <c r="C6320">
        <v>-47.872</v>
      </c>
      <c r="D6320">
        <v>0</v>
      </c>
      <c r="E6320">
        <f t="shared" si="98"/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</row>
    <row r="6321" spans="1:25" x14ac:dyDescent="0.2">
      <c r="A6321" t="s">
        <v>6299</v>
      </c>
      <c r="B6321">
        <v>49.542000000000002</v>
      </c>
      <c r="C6321">
        <v>-48.258000000000003</v>
      </c>
      <c r="D6321">
        <v>0</v>
      </c>
      <c r="E6321">
        <f t="shared" si="98"/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</row>
    <row r="6322" spans="1:25" x14ac:dyDescent="0.2">
      <c r="A6322" t="s">
        <v>6300</v>
      </c>
      <c r="B6322">
        <v>49.32</v>
      </c>
      <c r="C6322">
        <v>-48.64</v>
      </c>
      <c r="D6322">
        <v>1</v>
      </c>
      <c r="E6322">
        <f t="shared" si="98"/>
        <v>1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1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</row>
    <row r="6323" spans="1:25" x14ac:dyDescent="0.2">
      <c r="A6323" t="s">
        <v>6301</v>
      </c>
      <c r="B6323">
        <v>49.097000000000001</v>
      </c>
      <c r="C6323">
        <v>-49.021999999999998</v>
      </c>
      <c r="D6323">
        <v>1</v>
      </c>
      <c r="E6323">
        <f t="shared" si="98"/>
        <v>1</v>
      </c>
      <c r="F6323">
        <v>0</v>
      </c>
      <c r="G6323">
        <v>0</v>
      </c>
      <c r="H6323">
        <v>1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</row>
    <row r="6324" spans="1:25" x14ac:dyDescent="0.2">
      <c r="A6324" t="s">
        <v>6302</v>
      </c>
      <c r="B6324">
        <v>48.872</v>
      </c>
      <c r="C6324">
        <v>-49.396999999999998</v>
      </c>
      <c r="D6324">
        <v>0</v>
      </c>
      <c r="E6324">
        <f t="shared" si="98"/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</row>
    <row r="6325" spans="1:25" x14ac:dyDescent="0.2">
      <c r="A6325" t="s">
        <v>6303</v>
      </c>
      <c r="B6325">
        <v>48.646999999999998</v>
      </c>
      <c r="C6325">
        <v>-49.768000000000001</v>
      </c>
      <c r="D6325">
        <v>1</v>
      </c>
      <c r="E6325">
        <f t="shared" si="98"/>
        <v>1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1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</row>
    <row r="6326" spans="1:25" x14ac:dyDescent="0.2">
      <c r="A6326" t="s">
        <v>6304</v>
      </c>
      <c r="B6326">
        <v>48.421999999999997</v>
      </c>
      <c r="C6326">
        <v>-50.137999999999998</v>
      </c>
      <c r="D6326">
        <v>1</v>
      </c>
      <c r="E6326">
        <f t="shared" si="98"/>
        <v>1</v>
      </c>
      <c r="F6326">
        <v>0</v>
      </c>
      <c r="G6326">
        <v>0</v>
      </c>
      <c r="H6326">
        <v>0</v>
      </c>
      <c r="I6326">
        <v>1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</row>
    <row r="6327" spans="1:25" x14ac:dyDescent="0.2">
      <c r="A6327" t="s">
        <v>6305</v>
      </c>
      <c r="B6327">
        <v>48.192999999999998</v>
      </c>
      <c r="C6327">
        <v>-50.505000000000003</v>
      </c>
      <c r="D6327">
        <v>0</v>
      </c>
      <c r="E6327">
        <f t="shared" si="98"/>
        <v>0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</row>
    <row r="6328" spans="1:25" x14ac:dyDescent="0.2">
      <c r="A6328" t="s">
        <v>6306</v>
      </c>
      <c r="B6328">
        <v>47.965000000000003</v>
      </c>
      <c r="C6328">
        <v>-50.866999999999997</v>
      </c>
      <c r="D6328">
        <v>3</v>
      </c>
      <c r="E6328">
        <f t="shared" si="98"/>
        <v>3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3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</row>
    <row r="6329" spans="1:25" x14ac:dyDescent="0.2">
      <c r="A6329" t="s">
        <v>6307</v>
      </c>
      <c r="B6329">
        <v>47.734999999999999</v>
      </c>
      <c r="C6329">
        <v>-51.226999999999997</v>
      </c>
      <c r="D6329">
        <v>0</v>
      </c>
      <c r="E6329">
        <f t="shared" ref="E6329:E6392" si="99">SUM(F6329:Y6329)</f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</row>
    <row r="6330" spans="1:25" x14ac:dyDescent="0.2">
      <c r="A6330" t="s">
        <v>6308</v>
      </c>
      <c r="B6330">
        <v>47.503</v>
      </c>
      <c r="C6330">
        <v>-51.582999999999998</v>
      </c>
      <c r="D6330">
        <v>0</v>
      </c>
      <c r="E6330">
        <f t="shared" si="99"/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</row>
    <row r="6331" spans="1:25" x14ac:dyDescent="0.2">
      <c r="A6331" t="s">
        <v>6309</v>
      </c>
      <c r="B6331">
        <v>47.271999999999998</v>
      </c>
      <c r="C6331">
        <v>-51.936999999999998</v>
      </c>
      <c r="D6331">
        <v>1</v>
      </c>
      <c r="E6331">
        <f t="shared" si="99"/>
        <v>1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1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</row>
    <row r="6332" spans="1:25" x14ac:dyDescent="0.2">
      <c r="A6332" t="s">
        <v>6310</v>
      </c>
      <c r="B6332">
        <v>47.037999999999997</v>
      </c>
      <c r="C6332">
        <v>-52.286999999999999</v>
      </c>
      <c r="D6332">
        <v>0</v>
      </c>
      <c r="E6332">
        <f t="shared" si="99"/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</row>
    <row r="6333" spans="1:25" x14ac:dyDescent="0.2">
      <c r="A6333" t="s">
        <v>6311</v>
      </c>
      <c r="B6333">
        <v>46.802999999999997</v>
      </c>
      <c r="C6333">
        <v>-52.634999999999998</v>
      </c>
      <c r="D6333">
        <v>0</v>
      </c>
      <c r="E6333">
        <f t="shared" si="99"/>
        <v>0</v>
      </c>
      <c r="F6333">
        <v>0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</row>
    <row r="6334" spans="1:25" x14ac:dyDescent="0.2">
      <c r="A6334" t="s">
        <v>6312</v>
      </c>
      <c r="B6334">
        <v>44.082999999999998</v>
      </c>
      <c r="C6334">
        <v>-63.777000000000001</v>
      </c>
      <c r="D6334">
        <v>0</v>
      </c>
      <c r="E6334">
        <f t="shared" si="99"/>
        <v>0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</row>
    <row r="6335" spans="1:25" x14ac:dyDescent="0.2">
      <c r="A6335" t="s">
        <v>6313</v>
      </c>
      <c r="B6335">
        <v>43.808</v>
      </c>
      <c r="C6335">
        <v>-64.037000000000006</v>
      </c>
      <c r="D6335">
        <v>0</v>
      </c>
      <c r="E6335">
        <f t="shared" si="99"/>
        <v>0</v>
      </c>
      <c r="F6335">
        <v>0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</row>
    <row r="6336" spans="1:25" x14ac:dyDescent="0.2">
      <c r="A6336" t="s">
        <v>6314</v>
      </c>
      <c r="B6336">
        <v>43.531999999999996</v>
      </c>
      <c r="C6336">
        <v>-64.293000000000006</v>
      </c>
      <c r="D6336">
        <v>1</v>
      </c>
      <c r="E6336">
        <f t="shared" si="99"/>
        <v>1</v>
      </c>
      <c r="F6336">
        <v>0</v>
      </c>
      <c r="G6336">
        <v>0</v>
      </c>
      <c r="H6336">
        <v>1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</row>
    <row r="6337" spans="1:25" x14ac:dyDescent="0.2">
      <c r="A6337" t="s">
        <v>6315</v>
      </c>
      <c r="B6337">
        <v>43.255000000000003</v>
      </c>
      <c r="C6337">
        <v>-64.55</v>
      </c>
      <c r="D6337">
        <v>1</v>
      </c>
      <c r="E6337">
        <f t="shared" si="99"/>
        <v>1</v>
      </c>
      <c r="F6337">
        <v>0</v>
      </c>
      <c r="G6337">
        <v>0</v>
      </c>
      <c r="H6337">
        <v>1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</row>
    <row r="6338" spans="1:25" x14ac:dyDescent="0.2">
      <c r="A6338" t="s">
        <v>6316</v>
      </c>
      <c r="B6338">
        <v>42.976999999999997</v>
      </c>
      <c r="C6338">
        <v>-64.802000000000007</v>
      </c>
      <c r="D6338">
        <v>0</v>
      </c>
      <c r="E6338">
        <f t="shared" si="99"/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</row>
    <row r="6339" spans="1:25" x14ac:dyDescent="0.2">
      <c r="A6339" t="s">
        <v>6317</v>
      </c>
      <c r="B6339">
        <v>42.72</v>
      </c>
      <c r="C6339">
        <v>-65.066999999999993</v>
      </c>
      <c r="D6339">
        <v>0</v>
      </c>
      <c r="E6339">
        <f t="shared" si="99"/>
        <v>0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</row>
    <row r="6340" spans="1:25" x14ac:dyDescent="0.2">
      <c r="A6340" t="s">
        <v>6318</v>
      </c>
      <c r="B6340">
        <v>42.52</v>
      </c>
      <c r="C6340">
        <v>-65.427999999999997</v>
      </c>
      <c r="D6340">
        <v>1</v>
      </c>
      <c r="E6340">
        <f t="shared" si="99"/>
        <v>1</v>
      </c>
      <c r="F6340">
        <v>0</v>
      </c>
      <c r="G6340">
        <v>0</v>
      </c>
      <c r="H6340">
        <v>1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</row>
    <row r="6341" spans="1:25" x14ac:dyDescent="0.2">
      <c r="A6341" t="s">
        <v>6319</v>
      </c>
      <c r="B6341">
        <v>42.317999999999998</v>
      </c>
      <c r="C6341">
        <v>-65.787999999999997</v>
      </c>
      <c r="D6341">
        <v>1</v>
      </c>
      <c r="E6341">
        <f t="shared" si="99"/>
        <v>1</v>
      </c>
      <c r="F6341">
        <v>0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1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</row>
    <row r="6342" spans="1:25" x14ac:dyDescent="0.2">
      <c r="A6342" t="s">
        <v>6320</v>
      </c>
      <c r="B6342">
        <v>42.115000000000002</v>
      </c>
      <c r="C6342">
        <v>-66.147000000000006</v>
      </c>
      <c r="D6342">
        <v>0</v>
      </c>
      <c r="E6342">
        <f t="shared" si="99"/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</row>
    <row r="6343" spans="1:25" x14ac:dyDescent="0.2">
      <c r="A6343" t="s">
        <v>6321</v>
      </c>
      <c r="B6343">
        <v>41.91</v>
      </c>
      <c r="C6343">
        <v>-66.501999999999995</v>
      </c>
      <c r="D6343">
        <v>0</v>
      </c>
      <c r="E6343">
        <f t="shared" si="99"/>
        <v>0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</row>
    <row r="6344" spans="1:25" x14ac:dyDescent="0.2">
      <c r="A6344" t="s">
        <v>6322</v>
      </c>
      <c r="B6344">
        <v>41.704999999999998</v>
      </c>
      <c r="C6344">
        <v>-66.852999999999994</v>
      </c>
      <c r="D6344">
        <v>0</v>
      </c>
      <c r="E6344">
        <f t="shared" si="99"/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</row>
    <row r="6345" spans="1:25" x14ac:dyDescent="0.2">
      <c r="A6345" t="s">
        <v>6323</v>
      </c>
      <c r="B6345">
        <v>41.5</v>
      </c>
      <c r="C6345">
        <v>-67.203000000000003</v>
      </c>
      <c r="D6345">
        <v>0</v>
      </c>
      <c r="E6345">
        <f t="shared" si="99"/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</row>
    <row r="6346" spans="1:25" x14ac:dyDescent="0.2">
      <c r="A6346" t="s">
        <v>6324</v>
      </c>
      <c r="B6346">
        <v>41.292999999999999</v>
      </c>
      <c r="C6346">
        <v>-67.552000000000007</v>
      </c>
      <c r="D6346">
        <v>0</v>
      </c>
      <c r="E6346">
        <f t="shared" si="99"/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</row>
    <row r="6347" spans="1:25" x14ac:dyDescent="0.2">
      <c r="A6347" t="s">
        <v>6325</v>
      </c>
      <c r="B6347">
        <v>41.085000000000001</v>
      </c>
      <c r="C6347">
        <v>-67.897000000000006</v>
      </c>
      <c r="D6347">
        <v>0</v>
      </c>
      <c r="E6347">
        <f t="shared" si="99"/>
        <v>0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</row>
    <row r="6348" spans="1:25" x14ac:dyDescent="0.2">
      <c r="A6348" t="s">
        <v>6326</v>
      </c>
      <c r="B6348">
        <v>40.875</v>
      </c>
      <c r="C6348">
        <v>-68.242000000000004</v>
      </c>
      <c r="D6348">
        <v>0</v>
      </c>
      <c r="E6348">
        <f t="shared" si="99"/>
        <v>0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</row>
    <row r="6349" spans="1:25" x14ac:dyDescent="0.2">
      <c r="A6349" t="s">
        <v>6327</v>
      </c>
      <c r="B6349">
        <v>40.752000000000002</v>
      </c>
      <c r="C6349">
        <v>-68.625</v>
      </c>
      <c r="D6349">
        <v>3</v>
      </c>
      <c r="E6349">
        <f t="shared" si="99"/>
        <v>3</v>
      </c>
      <c r="F6349">
        <v>1</v>
      </c>
      <c r="G6349">
        <v>0</v>
      </c>
      <c r="H6349">
        <v>1</v>
      </c>
      <c r="I6349">
        <v>1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</row>
    <row r="6350" spans="1:25" x14ac:dyDescent="0.2">
      <c r="A6350" t="s">
        <v>6328</v>
      </c>
      <c r="B6350">
        <v>40.645000000000003</v>
      </c>
      <c r="C6350">
        <v>-69.042000000000002</v>
      </c>
      <c r="D6350">
        <v>0</v>
      </c>
      <c r="E6350">
        <f t="shared" si="99"/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</row>
    <row r="6351" spans="1:25" x14ac:dyDescent="0.2">
      <c r="A6351" t="s">
        <v>6329</v>
      </c>
      <c r="B6351">
        <v>40.582000000000001</v>
      </c>
      <c r="C6351">
        <v>-69.472999999999999</v>
      </c>
      <c r="D6351">
        <v>0</v>
      </c>
      <c r="E6351">
        <f t="shared" si="99"/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</row>
    <row r="6352" spans="1:25" x14ac:dyDescent="0.2">
      <c r="A6352" t="s">
        <v>6330</v>
      </c>
      <c r="B6352">
        <v>40.575000000000003</v>
      </c>
      <c r="C6352">
        <v>-69.912000000000006</v>
      </c>
      <c r="D6352">
        <v>0</v>
      </c>
      <c r="E6352">
        <f t="shared" si="99"/>
        <v>0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</row>
    <row r="6353" spans="1:25" x14ac:dyDescent="0.2">
      <c r="A6353" t="s">
        <v>6331</v>
      </c>
      <c r="B6353">
        <v>40.567</v>
      </c>
      <c r="C6353">
        <v>-70.352000000000004</v>
      </c>
      <c r="D6353">
        <v>1</v>
      </c>
      <c r="E6353">
        <f t="shared" si="99"/>
        <v>1</v>
      </c>
      <c r="F6353">
        <v>0</v>
      </c>
      <c r="G6353">
        <v>0</v>
      </c>
      <c r="H6353">
        <v>1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</row>
    <row r="6354" spans="1:25" x14ac:dyDescent="0.2">
      <c r="A6354" t="s">
        <v>6332</v>
      </c>
      <c r="B6354">
        <v>40.557000000000002</v>
      </c>
      <c r="C6354">
        <v>-70.790000000000006</v>
      </c>
      <c r="D6354">
        <v>0</v>
      </c>
      <c r="E6354">
        <f t="shared" si="99"/>
        <v>0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</row>
    <row r="6355" spans="1:25" x14ac:dyDescent="0.2">
      <c r="A6355" t="s">
        <v>6333</v>
      </c>
      <c r="B6355">
        <v>40.546999999999997</v>
      </c>
      <c r="C6355">
        <v>-71.227999999999994</v>
      </c>
      <c r="D6355">
        <v>2</v>
      </c>
      <c r="E6355">
        <f t="shared" si="99"/>
        <v>2</v>
      </c>
      <c r="F6355">
        <v>0</v>
      </c>
      <c r="G6355">
        <v>1</v>
      </c>
      <c r="H6355">
        <v>0</v>
      </c>
      <c r="I6355">
        <v>0</v>
      </c>
      <c r="J6355">
        <v>0</v>
      </c>
      <c r="K6355">
        <v>0</v>
      </c>
      <c r="L6355">
        <v>1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</row>
    <row r="6356" spans="1:25" x14ac:dyDescent="0.2">
      <c r="A6356" t="s">
        <v>6334</v>
      </c>
      <c r="B6356">
        <v>40.533000000000001</v>
      </c>
      <c r="C6356">
        <v>-71.667000000000002</v>
      </c>
      <c r="D6356">
        <v>1</v>
      </c>
      <c r="E6356">
        <f t="shared" si="99"/>
        <v>1</v>
      </c>
      <c r="F6356">
        <v>0</v>
      </c>
      <c r="G6356">
        <v>0</v>
      </c>
      <c r="H6356">
        <v>0</v>
      </c>
      <c r="I6356">
        <v>1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</row>
    <row r="6357" spans="1:25" x14ac:dyDescent="0.2">
      <c r="A6357" t="s">
        <v>6335</v>
      </c>
      <c r="B6357">
        <v>49.796999999999997</v>
      </c>
      <c r="C6357">
        <v>-11.742000000000001</v>
      </c>
      <c r="D6357">
        <v>0</v>
      </c>
      <c r="E6357">
        <f t="shared" si="99"/>
        <v>0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</row>
    <row r="6358" spans="1:25" x14ac:dyDescent="0.2">
      <c r="A6358" t="s">
        <v>6336</v>
      </c>
      <c r="B6358">
        <v>49.786999999999999</v>
      </c>
      <c r="C6358">
        <v>-11.225</v>
      </c>
      <c r="D6358">
        <v>0</v>
      </c>
      <c r="E6358">
        <f t="shared" si="99"/>
        <v>0</v>
      </c>
      <c r="F6358">
        <v>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</row>
    <row r="6359" spans="1:25" x14ac:dyDescent="0.2">
      <c r="A6359" t="s">
        <v>6337</v>
      </c>
      <c r="B6359">
        <v>49.774999999999999</v>
      </c>
      <c r="C6359">
        <v>-10.708</v>
      </c>
      <c r="D6359">
        <v>1</v>
      </c>
      <c r="E6359">
        <f t="shared" si="99"/>
        <v>1</v>
      </c>
      <c r="F6359">
        <v>0</v>
      </c>
      <c r="G6359">
        <v>1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</row>
    <row r="6360" spans="1:25" x14ac:dyDescent="0.2">
      <c r="A6360" t="s">
        <v>6338</v>
      </c>
      <c r="B6360">
        <v>49.76</v>
      </c>
      <c r="C6360">
        <v>-10.193</v>
      </c>
      <c r="D6360">
        <v>0</v>
      </c>
      <c r="E6360">
        <f t="shared" si="99"/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</row>
    <row r="6361" spans="1:25" x14ac:dyDescent="0.2">
      <c r="A6361" t="s">
        <v>6339</v>
      </c>
      <c r="B6361">
        <v>49.743000000000002</v>
      </c>
      <c r="C6361">
        <v>-9.6780000000000008</v>
      </c>
      <c r="D6361">
        <v>0</v>
      </c>
      <c r="E6361">
        <f t="shared" si="99"/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</row>
    <row r="6362" spans="1:25" x14ac:dyDescent="0.2">
      <c r="A6362" t="s">
        <v>6340</v>
      </c>
      <c r="B6362">
        <v>49.725000000000001</v>
      </c>
      <c r="C6362">
        <v>-9.1630000000000003</v>
      </c>
      <c r="D6362">
        <v>0</v>
      </c>
      <c r="E6362">
        <f t="shared" si="99"/>
        <v>0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</row>
    <row r="6363" spans="1:25" x14ac:dyDescent="0.2">
      <c r="A6363" t="s">
        <v>6341</v>
      </c>
      <c r="B6363">
        <v>49.703000000000003</v>
      </c>
      <c r="C6363">
        <v>-8.6479999999999997</v>
      </c>
      <c r="D6363">
        <v>0</v>
      </c>
      <c r="E6363">
        <f t="shared" si="99"/>
        <v>0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</row>
    <row r="6364" spans="1:25" x14ac:dyDescent="0.2">
      <c r="A6364" t="s">
        <v>6342</v>
      </c>
      <c r="B6364">
        <v>49.683</v>
      </c>
      <c r="C6364">
        <v>-8.1549999999999994</v>
      </c>
      <c r="D6364">
        <v>0</v>
      </c>
      <c r="E6364">
        <f t="shared" si="99"/>
        <v>0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</row>
    <row r="6365" spans="1:25" x14ac:dyDescent="0.2">
      <c r="A6365" t="s">
        <v>6343</v>
      </c>
      <c r="B6365">
        <v>49.671999999999997</v>
      </c>
      <c r="C6365">
        <v>-7.64</v>
      </c>
      <c r="D6365">
        <v>0</v>
      </c>
      <c r="E6365">
        <f t="shared" si="99"/>
        <v>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</row>
    <row r="6366" spans="1:25" x14ac:dyDescent="0.2">
      <c r="A6366" t="s">
        <v>6344</v>
      </c>
      <c r="B6366">
        <v>49.658000000000001</v>
      </c>
      <c r="C6366">
        <v>-7.1230000000000002</v>
      </c>
      <c r="D6366">
        <v>0</v>
      </c>
      <c r="E6366">
        <f t="shared" si="99"/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</row>
    <row r="6367" spans="1:25" x14ac:dyDescent="0.2">
      <c r="A6367" t="s">
        <v>6345</v>
      </c>
      <c r="B6367">
        <v>49.643000000000001</v>
      </c>
      <c r="C6367">
        <v>-6.61</v>
      </c>
      <c r="D6367">
        <v>0</v>
      </c>
      <c r="E6367">
        <f t="shared" si="99"/>
        <v>0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</row>
    <row r="6368" spans="1:25" x14ac:dyDescent="0.2">
      <c r="A6368" t="s">
        <v>6346</v>
      </c>
      <c r="B6368">
        <v>49.662999999999997</v>
      </c>
      <c r="C6368">
        <v>-6.1219999999999999</v>
      </c>
      <c r="D6368">
        <v>0</v>
      </c>
      <c r="E6368">
        <f t="shared" si="99"/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</row>
    <row r="6369" spans="1:25" x14ac:dyDescent="0.2">
      <c r="A6369" t="s">
        <v>6347</v>
      </c>
      <c r="B6369">
        <v>49.756999999999998</v>
      </c>
      <c r="C6369">
        <v>-5.6269999999999998</v>
      </c>
      <c r="D6369">
        <v>0</v>
      </c>
      <c r="E6369">
        <f t="shared" si="99"/>
        <v>0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</row>
    <row r="6370" spans="1:25" x14ac:dyDescent="0.2">
      <c r="A6370" t="s">
        <v>6348</v>
      </c>
      <c r="B6370">
        <v>49.847000000000001</v>
      </c>
      <c r="C6370">
        <v>-5.1280000000000001</v>
      </c>
      <c r="D6370">
        <v>0</v>
      </c>
      <c r="E6370">
        <f t="shared" si="99"/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</row>
    <row r="6371" spans="1:25" x14ac:dyDescent="0.2">
      <c r="A6371" t="s">
        <v>6349</v>
      </c>
      <c r="B6371">
        <v>49.935000000000002</v>
      </c>
      <c r="C6371">
        <v>-4.63</v>
      </c>
      <c r="D6371">
        <v>0</v>
      </c>
      <c r="E6371">
        <f t="shared" si="99"/>
        <v>0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</row>
    <row r="6372" spans="1:25" x14ac:dyDescent="0.2">
      <c r="A6372" t="s">
        <v>6350</v>
      </c>
      <c r="B6372">
        <v>50.02</v>
      </c>
      <c r="C6372">
        <v>-4.13</v>
      </c>
      <c r="D6372">
        <v>0</v>
      </c>
      <c r="E6372">
        <f t="shared" si="99"/>
        <v>0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</row>
    <row r="6373" spans="1:25" x14ac:dyDescent="0.2">
      <c r="A6373" t="s">
        <v>6351</v>
      </c>
      <c r="B6373">
        <v>50.104999999999997</v>
      </c>
      <c r="C6373">
        <v>-3.6269999999999998</v>
      </c>
      <c r="D6373">
        <v>0</v>
      </c>
      <c r="E6373">
        <f t="shared" si="99"/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</row>
    <row r="6374" spans="1:25" x14ac:dyDescent="0.2">
      <c r="A6374" t="s">
        <v>6352</v>
      </c>
      <c r="B6374">
        <v>50.185000000000002</v>
      </c>
      <c r="C6374">
        <v>-3.1230000000000002</v>
      </c>
      <c r="D6374">
        <v>1</v>
      </c>
      <c r="E6374">
        <f t="shared" si="99"/>
        <v>1</v>
      </c>
      <c r="F6374">
        <v>0</v>
      </c>
      <c r="G6374">
        <v>0</v>
      </c>
      <c r="H6374">
        <v>0</v>
      </c>
      <c r="I6374">
        <v>0</v>
      </c>
      <c r="J6374">
        <v>0</v>
      </c>
      <c r="K6374">
        <v>1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</row>
    <row r="6375" spans="1:25" x14ac:dyDescent="0.2">
      <c r="A6375" t="s">
        <v>6353</v>
      </c>
      <c r="B6375">
        <v>50.268000000000001</v>
      </c>
      <c r="C6375">
        <v>-2.6429999999999998</v>
      </c>
      <c r="D6375">
        <v>1</v>
      </c>
      <c r="E6375">
        <f t="shared" si="99"/>
        <v>1</v>
      </c>
      <c r="F6375">
        <v>1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</row>
    <row r="6376" spans="1:25" x14ac:dyDescent="0.2">
      <c r="A6376" t="s">
        <v>6354</v>
      </c>
      <c r="B6376">
        <v>50.353000000000002</v>
      </c>
      <c r="C6376">
        <v>-2.1379999999999999</v>
      </c>
      <c r="D6376">
        <v>0</v>
      </c>
      <c r="E6376">
        <f t="shared" si="99"/>
        <v>0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</row>
    <row r="6377" spans="1:25" x14ac:dyDescent="0.2">
      <c r="A6377" t="s">
        <v>6355</v>
      </c>
      <c r="B6377">
        <v>50.435000000000002</v>
      </c>
      <c r="C6377">
        <v>-1.6319999999999999</v>
      </c>
      <c r="D6377">
        <v>0</v>
      </c>
      <c r="E6377">
        <f t="shared" si="99"/>
        <v>0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</row>
    <row r="6378" spans="1:25" x14ac:dyDescent="0.2">
      <c r="A6378" t="s">
        <v>6356</v>
      </c>
      <c r="B6378">
        <v>53.42</v>
      </c>
      <c r="C6378">
        <v>-5.6319999999999997</v>
      </c>
      <c r="D6378">
        <v>0</v>
      </c>
      <c r="E6378">
        <f t="shared" si="99"/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</row>
    <row r="6379" spans="1:25" x14ac:dyDescent="0.2">
      <c r="A6379" t="s">
        <v>6357</v>
      </c>
      <c r="B6379">
        <v>53.472000000000001</v>
      </c>
      <c r="C6379">
        <v>-5.367</v>
      </c>
      <c r="D6379">
        <v>0</v>
      </c>
      <c r="E6379">
        <f t="shared" si="99"/>
        <v>0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</row>
    <row r="6380" spans="1:25" x14ac:dyDescent="0.2">
      <c r="A6380" t="s">
        <v>6358</v>
      </c>
      <c r="B6380">
        <v>53.523000000000003</v>
      </c>
      <c r="C6380">
        <v>-5.0979999999999999</v>
      </c>
      <c r="D6380">
        <v>1</v>
      </c>
      <c r="E6380">
        <f t="shared" si="99"/>
        <v>1</v>
      </c>
      <c r="F6380">
        <v>0</v>
      </c>
      <c r="G6380">
        <v>0</v>
      </c>
      <c r="H6380">
        <v>1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</row>
    <row r="6381" spans="1:25" x14ac:dyDescent="0.2">
      <c r="A6381" t="s">
        <v>6359</v>
      </c>
      <c r="B6381">
        <v>53.573</v>
      </c>
      <c r="C6381">
        <v>-4.8319999999999999</v>
      </c>
      <c r="D6381">
        <v>0</v>
      </c>
      <c r="E6381">
        <f t="shared" si="99"/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</row>
    <row r="6382" spans="1:25" x14ac:dyDescent="0.2">
      <c r="A6382" t="s">
        <v>6360</v>
      </c>
      <c r="B6382">
        <v>53.597999999999999</v>
      </c>
      <c r="C6382">
        <v>-4.5599999999999996</v>
      </c>
      <c r="D6382">
        <v>0</v>
      </c>
      <c r="E6382">
        <f t="shared" si="99"/>
        <v>0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</row>
    <row r="6383" spans="1:25" x14ac:dyDescent="0.2">
      <c r="A6383" t="s">
        <v>6361</v>
      </c>
      <c r="B6383">
        <v>53.59</v>
      </c>
      <c r="C6383">
        <v>-4.2830000000000004</v>
      </c>
      <c r="D6383">
        <v>0</v>
      </c>
      <c r="E6383">
        <f t="shared" si="99"/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</row>
    <row r="6384" spans="1:25" x14ac:dyDescent="0.2">
      <c r="A6384" t="s">
        <v>6362</v>
      </c>
      <c r="B6384">
        <v>53.563000000000002</v>
      </c>
      <c r="C6384">
        <v>-4</v>
      </c>
      <c r="D6384">
        <v>0</v>
      </c>
      <c r="E6384">
        <f t="shared" si="99"/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</row>
    <row r="6385" spans="1:25" x14ac:dyDescent="0.2">
      <c r="A6385" t="s">
        <v>6363</v>
      </c>
      <c r="B6385">
        <v>39.332000000000001</v>
      </c>
      <c r="C6385">
        <v>-71.076999999999998</v>
      </c>
      <c r="D6385">
        <v>1</v>
      </c>
      <c r="E6385">
        <f t="shared" si="99"/>
        <v>1</v>
      </c>
      <c r="F6385">
        <v>0</v>
      </c>
      <c r="G6385">
        <v>1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</row>
    <row r="6386" spans="1:25" x14ac:dyDescent="0.2">
      <c r="A6386" t="s">
        <v>6364</v>
      </c>
      <c r="B6386">
        <v>39.527000000000001</v>
      </c>
      <c r="C6386">
        <v>-70.727000000000004</v>
      </c>
      <c r="D6386">
        <v>0</v>
      </c>
      <c r="E6386">
        <f t="shared" si="99"/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</row>
    <row r="6387" spans="1:25" x14ac:dyDescent="0.2">
      <c r="A6387" t="s">
        <v>6365</v>
      </c>
      <c r="B6387">
        <v>39.722000000000001</v>
      </c>
      <c r="C6387">
        <v>-70.375</v>
      </c>
      <c r="D6387">
        <v>2</v>
      </c>
      <c r="E6387">
        <f t="shared" si="99"/>
        <v>2</v>
      </c>
      <c r="F6387">
        <v>0</v>
      </c>
      <c r="G6387">
        <v>0</v>
      </c>
      <c r="H6387">
        <v>1</v>
      </c>
      <c r="I6387">
        <v>1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</row>
    <row r="6388" spans="1:25" x14ac:dyDescent="0.2">
      <c r="A6388" t="s">
        <v>6366</v>
      </c>
      <c r="B6388">
        <v>39.914999999999999</v>
      </c>
      <c r="C6388">
        <v>-70.02</v>
      </c>
      <c r="D6388">
        <v>0</v>
      </c>
      <c r="E6388">
        <f t="shared" si="99"/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</row>
    <row r="6389" spans="1:25" x14ac:dyDescent="0.2">
      <c r="A6389" t="s">
        <v>6367</v>
      </c>
      <c r="B6389">
        <v>40.106999999999999</v>
      </c>
      <c r="C6389">
        <v>-69.665000000000006</v>
      </c>
      <c r="D6389">
        <v>0</v>
      </c>
      <c r="E6389">
        <f t="shared" si="99"/>
        <v>0</v>
      </c>
      <c r="F6389">
        <v>0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</row>
    <row r="6390" spans="1:25" x14ac:dyDescent="0.2">
      <c r="A6390" t="s">
        <v>6368</v>
      </c>
      <c r="B6390">
        <v>40.298000000000002</v>
      </c>
      <c r="C6390">
        <v>-69.308000000000007</v>
      </c>
      <c r="D6390">
        <v>1</v>
      </c>
      <c r="E6390">
        <f t="shared" si="99"/>
        <v>1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1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</row>
    <row r="6391" spans="1:25" x14ac:dyDescent="0.2">
      <c r="A6391" t="s">
        <v>6369</v>
      </c>
      <c r="B6391">
        <v>40.488</v>
      </c>
      <c r="C6391">
        <v>-68.947999999999993</v>
      </c>
      <c r="D6391">
        <v>0</v>
      </c>
      <c r="E6391">
        <f t="shared" si="99"/>
        <v>0</v>
      </c>
      <c r="F6391">
        <v>0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</row>
    <row r="6392" spans="1:25" x14ac:dyDescent="0.2">
      <c r="A6392" t="s">
        <v>6370</v>
      </c>
      <c r="B6392">
        <v>40.677</v>
      </c>
      <c r="C6392">
        <v>-68.587000000000003</v>
      </c>
      <c r="D6392">
        <v>0</v>
      </c>
      <c r="E6392">
        <f t="shared" si="99"/>
        <v>0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</row>
    <row r="6393" spans="1:25" x14ac:dyDescent="0.2">
      <c r="A6393" t="s">
        <v>6371</v>
      </c>
      <c r="B6393">
        <v>40.863</v>
      </c>
      <c r="C6393">
        <v>-68.234999999999999</v>
      </c>
      <c r="D6393">
        <v>0</v>
      </c>
      <c r="E6393">
        <f t="shared" ref="E6393:E6456" si="100">SUM(F6393:Y6393)</f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</row>
    <row r="6394" spans="1:25" x14ac:dyDescent="0.2">
      <c r="A6394" t="s">
        <v>6372</v>
      </c>
      <c r="B6394">
        <v>41.073</v>
      </c>
      <c r="C6394">
        <v>-67.891999999999996</v>
      </c>
      <c r="D6394">
        <v>0</v>
      </c>
      <c r="E6394">
        <f t="shared" si="100"/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</row>
    <row r="6395" spans="1:25" x14ac:dyDescent="0.2">
      <c r="A6395" t="s">
        <v>6373</v>
      </c>
      <c r="B6395">
        <v>41.283000000000001</v>
      </c>
      <c r="C6395">
        <v>-67.546999999999997</v>
      </c>
      <c r="D6395">
        <v>0</v>
      </c>
      <c r="E6395">
        <f t="shared" si="100"/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</row>
    <row r="6396" spans="1:25" x14ac:dyDescent="0.2">
      <c r="A6396" t="s">
        <v>6374</v>
      </c>
      <c r="B6396">
        <v>41.49</v>
      </c>
      <c r="C6396">
        <v>-67.2</v>
      </c>
      <c r="D6396">
        <v>0</v>
      </c>
      <c r="E6396">
        <f t="shared" si="100"/>
        <v>0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</row>
    <row r="6397" spans="1:25" x14ac:dyDescent="0.2">
      <c r="A6397" t="s">
        <v>6375</v>
      </c>
      <c r="B6397">
        <v>41.698</v>
      </c>
      <c r="C6397">
        <v>-66.852000000000004</v>
      </c>
      <c r="D6397">
        <v>0</v>
      </c>
      <c r="E6397">
        <f t="shared" si="100"/>
        <v>0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</row>
    <row r="6398" spans="1:25" x14ac:dyDescent="0.2">
      <c r="A6398" t="s">
        <v>6376</v>
      </c>
      <c r="B6398">
        <v>41.902999999999999</v>
      </c>
      <c r="C6398">
        <v>-66.5</v>
      </c>
      <c r="D6398">
        <v>0</v>
      </c>
      <c r="E6398">
        <f t="shared" si="100"/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</row>
    <row r="6399" spans="1:25" x14ac:dyDescent="0.2">
      <c r="A6399" t="s">
        <v>6377</v>
      </c>
      <c r="B6399">
        <v>42.107999999999997</v>
      </c>
      <c r="C6399">
        <v>-66.144999999999996</v>
      </c>
      <c r="D6399">
        <v>0</v>
      </c>
      <c r="E6399">
        <f t="shared" si="100"/>
        <v>0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</row>
    <row r="6400" spans="1:25" x14ac:dyDescent="0.2">
      <c r="A6400" t="s">
        <v>6378</v>
      </c>
      <c r="B6400">
        <v>42.313000000000002</v>
      </c>
      <c r="C6400">
        <v>-65.790000000000006</v>
      </c>
      <c r="D6400">
        <v>0</v>
      </c>
      <c r="E6400">
        <f t="shared" si="100"/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</row>
    <row r="6401" spans="1:25" x14ac:dyDescent="0.2">
      <c r="A6401" t="s">
        <v>6379</v>
      </c>
      <c r="B6401">
        <v>42.515000000000001</v>
      </c>
      <c r="C6401">
        <v>-65.432000000000002</v>
      </c>
      <c r="D6401">
        <v>0</v>
      </c>
      <c r="E6401">
        <f t="shared" si="100"/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</row>
    <row r="6402" spans="1:25" x14ac:dyDescent="0.2">
      <c r="A6402" t="s">
        <v>6380</v>
      </c>
      <c r="B6402">
        <v>42.716999999999999</v>
      </c>
      <c r="C6402">
        <v>-65.069999999999993</v>
      </c>
      <c r="D6402">
        <v>1</v>
      </c>
      <c r="E6402">
        <f t="shared" si="100"/>
        <v>1</v>
      </c>
      <c r="F6402">
        <v>0</v>
      </c>
      <c r="G6402">
        <v>0</v>
      </c>
      <c r="H6402">
        <v>1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</row>
    <row r="6403" spans="1:25" x14ac:dyDescent="0.2">
      <c r="A6403" t="s">
        <v>6381</v>
      </c>
      <c r="B6403">
        <v>42.966999999999999</v>
      </c>
      <c r="C6403">
        <v>-64.778000000000006</v>
      </c>
      <c r="D6403">
        <v>0</v>
      </c>
      <c r="E6403">
        <f t="shared" si="100"/>
        <v>0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</row>
    <row r="6404" spans="1:25" x14ac:dyDescent="0.2">
      <c r="A6404" t="s">
        <v>6382</v>
      </c>
      <c r="B6404">
        <v>43.24</v>
      </c>
      <c r="C6404">
        <v>-64.518000000000001</v>
      </c>
      <c r="D6404">
        <v>1</v>
      </c>
      <c r="E6404">
        <f t="shared" si="100"/>
        <v>1</v>
      </c>
      <c r="F6404">
        <v>0</v>
      </c>
      <c r="G6404">
        <v>0</v>
      </c>
      <c r="H6404">
        <v>1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</row>
    <row r="6405" spans="1:25" x14ac:dyDescent="0.2">
      <c r="A6405" t="s">
        <v>6383</v>
      </c>
      <c r="B6405">
        <v>43.512999999999998</v>
      </c>
      <c r="C6405">
        <v>-64.254999999999995</v>
      </c>
      <c r="D6405">
        <v>0</v>
      </c>
      <c r="E6405">
        <f t="shared" si="100"/>
        <v>0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</row>
    <row r="6406" spans="1:25" x14ac:dyDescent="0.2">
      <c r="A6406" t="s">
        <v>6384</v>
      </c>
      <c r="B6406">
        <v>43.786999999999999</v>
      </c>
      <c r="C6406">
        <v>-63.99</v>
      </c>
      <c r="D6406">
        <v>0</v>
      </c>
      <c r="E6406">
        <f t="shared" si="100"/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</row>
    <row r="6407" spans="1:25" x14ac:dyDescent="0.2">
      <c r="A6407" t="s">
        <v>6385</v>
      </c>
      <c r="B6407">
        <v>43.295000000000002</v>
      </c>
      <c r="C6407">
        <v>-65.165000000000006</v>
      </c>
      <c r="D6407">
        <v>0</v>
      </c>
      <c r="E6407">
        <f t="shared" si="100"/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</row>
    <row r="6408" spans="1:25" x14ac:dyDescent="0.2">
      <c r="A6408" t="s">
        <v>6386</v>
      </c>
      <c r="B6408">
        <v>43.45</v>
      </c>
      <c r="C6408">
        <v>-64.760000000000005</v>
      </c>
      <c r="D6408">
        <v>1</v>
      </c>
      <c r="E6408">
        <f t="shared" si="100"/>
        <v>1</v>
      </c>
      <c r="F6408">
        <v>0</v>
      </c>
      <c r="G6408">
        <v>0</v>
      </c>
      <c r="H6408">
        <v>0</v>
      </c>
      <c r="I6408">
        <v>1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</row>
    <row r="6409" spans="1:25" x14ac:dyDescent="0.2">
      <c r="A6409" t="s">
        <v>6387</v>
      </c>
      <c r="B6409">
        <v>43.603000000000002</v>
      </c>
      <c r="C6409">
        <v>-64.352000000000004</v>
      </c>
      <c r="D6409">
        <v>6</v>
      </c>
      <c r="E6409">
        <f t="shared" si="100"/>
        <v>7</v>
      </c>
      <c r="F6409">
        <v>0</v>
      </c>
      <c r="G6409">
        <v>0</v>
      </c>
      <c r="H6409">
        <v>6</v>
      </c>
      <c r="I6409">
        <v>1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</row>
    <row r="6410" spans="1:25" x14ac:dyDescent="0.2">
      <c r="A6410" t="s">
        <v>6388</v>
      </c>
      <c r="B6410">
        <v>59.963000000000001</v>
      </c>
      <c r="C6410">
        <v>-1.1499999999999999</v>
      </c>
      <c r="D6410">
        <v>0</v>
      </c>
      <c r="E6410">
        <f t="shared" si="100"/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</row>
    <row r="6411" spans="1:25" x14ac:dyDescent="0.2">
      <c r="A6411" t="s">
        <v>6389</v>
      </c>
      <c r="B6411">
        <v>43.755000000000003</v>
      </c>
      <c r="C6411">
        <v>-63.942</v>
      </c>
      <c r="D6411">
        <v>0</v>
      </c>
      <c r="E6411">
        <f t="shared" si="100"/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</row>
    <row r="6412" spans="1:25" x14ac:dyDescent="0.2">
      <c r="A6412" t="s">
        <v>6390</v>
      </c>
      <c r="B6412">
        <v>59.633000000000003</v>
      </c>
      <c r="C6412">
        <v>-1.2529999999999999</v>
      </c>
      <c r="D6412">
        <v>2</v>
      </c>
      <c r="E6412">
        <f t="shared" si="100"/>
        <v>2</v>
      </c>
      <c r="F6412">
        <v>0</v>
      </c>
      <c r="G6412">
        <v>0</v>
      </c>
      <c r="H6412">
        <v>0</v>
      </c>
      <c r="I6412">
        <v>1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1</v>
      </c>
      <c r="W6412">
        <v>0</v>
      </c>
      <c r="X6412">
        <v>0</v>
      </c>
      <c r="Y6412">
        <v>0</v>
      </c>
    </row>
    <row r="6413" spans="1:25" x14ac:dyDescent="0.2">
      <c r="A6413" t="s">
        <v>6391</v>
      </c>
      <c r="B6413">
        <v>59.302999999999997</v>
      </c>
      <c r="C6413">
        <v>-1.353</v>
      </c>
      <c r="D6413">
        <v>0</v>
      </c>
      <c r="E6413">
        <f t="shared" si="100"/>
        <v>0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</row>
    <row r="6414" spans="1:25" x14ac:dyDescent="0.2">
      <c r="A6414" t="s">
        <v>6392</v>
      </c>
      <c r="B6414">
        <v>43.906999999999996</v>
      </c>
      <c r="C6414">
        <v>-63.53</v>
      </c>
      <c r="D6414">
        <v>0</v>
      </c>
      <c r="E6414">
        <f t="shared" si="100"/>
        <v>0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</row>
    <row r="6415" spans="1:25" x14ac:dyDescent="0.2">
      <c r="A6415" t="s">
        <v>6393</v>
      </c>
      <c r="B6415">
        <v>58.972999999999999</v>
      </c>
      <c r="C6415">
        <v>-1.4530000000000001</v>
      </c>
      <c r="D6415">
        <v>0</v>
      </c>
      <c r="E6415">
        <f t="shared" si="100"/>
        <v>0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</row>
    <row r="6416" spans="1:25" x14ac:dyDescent="0.2">
      <c r="A6416" t="s">
        <v>6394</v>
      </c>
      <c r="B6416">
        <v>44.055</v>
      </c>
      <c r="C6416">
        <v>-63.115000000000002</v>
      </c>
      <c r="D6416">
        <v>0</v>
      </c>
      <c r="E6416">
        <f t="shared" si="100"/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</row>
    <row r="6417" spans="1:25" x14ac:dyDescent="0.2">
      <c r="A6417" t="s">
        <v>6395</v>
      </c>
      <c r="B6417">
        <v>58.645000000000003</v>
      </c>
      <c r="C6417">
        <v>-1.55</v>
      </c>
      <c r="D6417">
        <v>0</v>
      </c>
      <c r="E6417">
        <f t="shared" si="100"/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</row>
    <row r="6418" spans="1:25" x14ac:dyDescent="0.2">
      <c r="A6418" t="s">
        <v>6396</v>
      </c>
      <c r="B6418">
        <v>44.203000000000003</v>
      </c>
      <c r="C6418">
        <v>-62.7</v>
      </c>
      <c r="D6418">
        <v>0</v>
      </c>
      <c r="E6418">
        <f t="shared" si="100"/>
        <v>0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</row>
    <row r="6419" spans="1:25" x14ac:dyDescent="0.2">
      <c r="A6419" t="s">
        <v>6397</v>
      </c>
      <c r="B6419">
        <v>58.314999999999998</v>
      </c>
      <c r="C6419">
        <v>-1.645</v>
      </c>
      <c r="D6419">
        <v>0</v>
      </c>
      <c r="E6419">
        <f t="shared" si="100"/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</row>
    <row r="6420" spans="1:25" x14ac:dyDescent="0.2">
      <c r="A6420" t="s">
        <v>6398</v>
      </c>
      <c r="B6420">
        <v>44.35</v>
      </c>
      <c r="C6420">
        <v>-62.281999999999996</v>
      </c>
      <c r="D6420">
        <v>2</v>
      </c>
      <c r="E6420">
        <f t="shared" si="100"/>
        <v>2</v>
      </c>
      <c r="F6420">
        <v>0</v>
      </c>
      <c r="G6420">
        <v>0</v>
      </c>
      <c r="H6420">
        <v>2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</row>
    <row r="6421" spans="1:25" x14ac:dyDescent="0.2">
      <c r="A6421" t="s">
        <v>6399</v>
      </c>
      <c r="B6421">
        <v>57.981999999999999</v>
      </c>
      <c r="C6421">
        <v>-1.617</v>
      </c>
      <c r="D6421">
        <v>0</v>
      </c>
      <c r="E6421">
        <f t="shared" si="100"/>
        <v>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</row>
    <row r="6422" spans="1:25" x14ac:dyDescent="0.2">
      <c r="A6422" t="s">
        <v>6400</v>
      </c>
      <c r="B6422">
        <v>44.494999999999997</v>
      </c>
      <c r="C6422">
        <v>-61.86</v>
      </c>
      <c r="D6422">
        <v>0</v>
      </c>
      <c r="E6422">
        <f t="shared" si="100"/>
        <v>0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</row>
    <row r="6423" spans="1:25" x14ac:dyDescent="0.2">
      <c r="A6423" t="s">
        <v>6401</v>
      </c>
      <c r="B6423">
        <v>57.648000000000003</v>
      </c>
      <c r="C6423">
        <v>-1.617</v>
      </c>
      <c r="D6423">
        <v>0</v>
      </c>
      <c r="E6423">
        <f t="shared" si="100"/>
        <v>0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</row>
    <row r="6424" spans="1:25" x14ac:dyDescent="0.2">
      <c r="A6424" t="s">
        <v>6402</v>
      </c>
      <c r="B6424">
        <v>44.637999999999998</v>
      </c>
      <c r="C6424">
        <v>-61.438000000000002</v>
      </c>
      <c r="D6424">
        <v>0</v>
      </c>
      <c r="E6424">
        <f t="shared" si="100"/>
        <v>0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</row>
    <row r="6425" spans="1:25" x14ac:dyDescent="0.2">
      <c r="A6425" t="s">
        <v>6403</v>
      </c>
      <c r="B6425">
        <v>57.332999999999998</v>
      </c>
      <c r="C6425">
        <v>-1.81</v>
      </c>
      <c r="D6425">
        <v>0</v>
      </c>
      <c r="E6425">
        <f t="shared" si="100"/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</row>
    <row r="6426" spans="1:25" x14ac:dyDescent="0.2">
      <c r="A6426" t="s">
        <v>6404</v>
      </c>
      <c r="B6426">
        <v>44.78</v>
      </c>
      <c r="C6426">
        <v>-61.012999999999998</v>
      </c>
      <c r="D6426">
        <v>0</v>
      </c>
      <c r="E6426">
        <f t="shared" si="100"/>
        <v>0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</row>
    <row r="6427" spans="1:25" x14ac:dyDescent="0.2">
      <c r="A6427" t="s">
        <v>6405</v>
      </c>
      <c r="B6427">
        <v>44.92</v>
      </c>
      <c r="C6427">
        <v>-60.587000000000003</v>
      </c>
      <c r="D6427">
        <v>0</v>
      </c>
      <c r="E6427">
        <f t="shared" si="100"/>
        <v>0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</row>
    <row r="6428" spans="1:25" x14ac:dyDescent="0.2">
      <c r="A6428" t="s">
        <v>6406</v>
      </c>
      <c r="B6428">
        <v>45.058</v>
      </c>
      <c r="C6428">
        <v>-60.158000000000001</v>
      </c>
      <c r="D6428">
        <v>0</v>
      </c>
      <c r="E6428">
        <f t="shared" si="100"/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</row>
    <row r="6429" spans="1:25" x14ac:dyDescent="0.2">
      <c r="A6429" t="s">
        <v>6407</v>
      </c>
      <c r="B6429">
        <v>45.195</v>
      </c>
      <c r="C6429">
        <v>-59.726999999999997</v>
      </c>
      <c r="D6429">
        <v>1</v>
      </c>
      <c r="E6429">
        <f t="shared" si="100"/>
        <v>1</v>
      </c>
      <c r="F6429">
        <v>0</v>
      </c>
      <c r="G6429">
        <v>0</v>
      </c>
      <c r="H6429">
        <v>1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</row>
    <row r="6430" spans="1:25" x14ac:dyDescent="0.2">
      <c r="A6430" t="s">
        <v>6408</v>
      </c>
      <c r="B6430">
        <v>45.33</v>
      </c>
      <c r="C6430">
        <v>-59.295000000000002</v>
      </c>
      <c r="D6430">
        <v>0</v>
      </c>
      <c r="E6430">
        <f t="shared" si="100"/>
        <v>0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</row>
    <row r="6431" spans="1:25" x14ac:dyDescent="0.2">
      <c r="A6431" t="s">
        <v>6409</v>
      </c>
      <c r="B6431">
        <v>45.463000000000001</v>
      </c>
      <c r="C6431">
        <v>-58.86</v>
      </c>
      <c r="D6431">
        <v>0</v>
      </c>
      <c r="E6431">
        <f t="shared" si="100"/>
        <v>0</v>
      </c>
      <c r="F6431">
        <v>0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</row>
    <row r="6432" spans="1:25" x14ac:dyDescent="0.2">
      <c r="A6432" t="s">
        <v>6410</v>
      </c>
      <c r="B6432">
        <v>45.594999999999999</v>
      </c>
      <c r="C6432">
        <v>-58.423000000000002</v>
      </c>
      <c r="D6432">
        <v>0</v>
      </c>
      <c r="E6432">
        <f t="shared" si="100"/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</row>
    <row r="6433" spans="1:25" x14ac:dyDescent="0.2">
      <c r="A6433" t="s">
        <v>6411</v>
      </c>
      <c r="B6433">
        <v>45.725000000000001</v>
      </c>
      <c r="C6433">
        <v>-57.982999999999997</v>
      </c>
      <c r="D6433">
        <v>0</v>
      </c>
      <c r="E6433">
        <f t="shared" si="100"/>
        <v>0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</row>
    <row r="6434" spans="1:25" x14ac:dyDescent="0.2">
      <c r="A6434" t="s">
        <v>6412</v>
      </c>
      <c r="B6434">
        <v>45.853000000000002</v>
      </c>
      <c r="C6434">
        <v>-57.542999999999999</v>
      </c>
      <c r="D6434">
        <v>0</v>
      </c>
      <c r="E6434">
        <f t="shared" si="100"/>
        <v>0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</row>
    <row r="6435" spans="1:25" x14ac:dyDescent="0.2">
      <c r="A6435" t="s">
        <v>6413</v>
      </c>
      <c r="B6435">
        <v>45.981999999999999</v>
      </c>
      <c r="C6435">
        <v>-57.1</v>
      </c>
      <c r="D6435">
        <v>0</v>
      </c>
      <c r="E6435">
        <f t="shared" si="100"/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</row>
    <row r="6436" spans="1:25" x14ac:dyDescent="0.2">
      <c r="A6436" t="s">
        <v>6414</v>
      </c>
      <c r="B6436">
        <v>46.106999999999999</v>
      </c>
      <c r="C6436">
        <v>-56.655000000000001</v>
      </c>
      <c r="D6436">
        <v>0</v>
      </c>
      <c r="E6436">
        <f t="shared" si="100"/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</row>
    <row r="6437" spans="1:25" x14ac:dyDescent="0.2">
      <c r="A6437" t="s">
        <v>6415</v>
      </c>
      <c r="B6437">
        <v>46.23</v>
      </c>
      <c r="C6437">
        <v>-56.207999999999998</v>
      </c>
      <c r="D6437">
        <v>0</v>
      </c>
      <c r="E6437">
        <f t="shared" si="100"/>
        <v>0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</row>
    <row r="6438" spans="1:25" x14ac:dyDescent="0.2">
      <c r="A6438" t="s">
        <v>6416</v>
      </c>
      <c r="B6438">
        <v>46.351999999999997</v>
      </c>
      <c r="C6438">
        <v>-55.758000000000003</v>
      </c>
      <c r="D6438">
        <v>0</v>
      </c>
      <c r="E6438">
        <f t="shared" si="100"/>
        <v>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</row>
    <row r="6439" spans="1:25" x14ac:dyDescent="0.2">
      <c r="A6439" t="s">
        <v>6417</v>
      </c>
      <c r="B6439">
        <v>57.226999999999997</v>
      </c>
      <c r="C6439">
        <v>-1.7529999999999999</v>
      </c>
      <c r="D6439">
        <v>3</v>
      </c>
      <c r="E6439">
        <f t="shared" si="100"/>
        <v>3</v>
      </c>
      <c r="F6439">
        <v>2</v>
      </c>
      <c r="G6439">
        <v>0</v>
      </c>
      <c r="H6439">
        <v>1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</row>
    <row r="6440" spans="1:25" x14ac:dyDescent="0.2">
      <c r="A6440" t="s">
        <v>6418</v>
      </c>
      <c r="B6440">
        <v>57.372999999999998</v>
      </c>
      <c r="C6440">
        <v>-1.2</v>
      </c>
      <c r="D6440">
        <v>1</v>
      </c>
      <c r="E6440">
        <f t="shared" si="100"/>
        <v>1</v>
      </c>
      <c r="F6440">
        <v>0</v>
      </c>
      <c r="G6440">
        <v>0</v>
      </c>
      <c r="H6440">
        <v>1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</row>
    <row r="6441" spans="1:25" x14ac:dyDescent="0.2">
      <c r="A6441" t="s">
        <v>6419</v>
      </c>
      <c r="B6441">
        <v>57.518000000000001</v>
      </c>
      <c r="C6441">
        <v>-0.64300000000000002</v>
      </c>
      <c r="D6441">
        <v>0</v>
      </c>
      <c r="E6441">
        <f t="shared" si="100"/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</row>
    <row r="6442" spans="1:25" x14ac:dyDescent="0.2">
      <c r="A6442" t="s">
        <v>6420</v>
      </c>
      <c r="B6442">
        <v>57.661999999999999</v>
      </c>
      <c r="C6442">
        <v>-0.08</v>
      </c>
      <c r="D6442">
        <v>0</v>
      </c>
      <c r="E6442">
        <f t="shared" si="100"/>
        <v>0</v>
      </c>
      <c r="F6442">
        <v>0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</row>
    <row r="6443" spans="1:25" x14ac:dyDescent="0.2">
      <c r="A6443" t="s">
        <v>6421</v>
      </c>
      <c r="B6443">
        <v>65.174999999999997</v>
      </c>
      <c r="C6443">
        <v>-13.282999999999999</v>
      </c>
      <c r="D6443">
        <v>0</v>
      </c>
      <c r="E6443">
        <f t="shared" si="100"/>
        <v>0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</row>
    <row r="6444" spans="1:25" x14ac:dyDescent="0.2">
      <c r="A6444" t="s">
        <v>6422</v>
      </c>
      <c r="B6444">
        <v>64.95</v>
      </c>
      <c r="C6444">
        <v>-12.702</v>
      </c>
      <c r="D6444">
        <v>0</v>
      </c>
      <c r="E6444">
        <f t="shared" si="100"/>
        <v>0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</row>
    <row r="6445" spans="1:25" x14ac:dyDescent="0.2">
      <c r="A6445" t="s">
        <v>6423</v>
      </c>
      <c r="B6445">
        <v>64.721999999999994</v>
      </c>
      <c r="C6445">
        <v>-12.128</v>
      </c>
      <c r="D6445">
        <v>0</v>
      </c>
      <c r="E6445">
        <f t="shared" si="100"/>
        <v>0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</row>
    <row r="6446" spans="1:25" x14ac:dyDescent="0.2">
      <c r="A6446" t="s">
        <v>6424</v>
      </c>
      <c r="B6446">
        <v>64.492000000000004</v>
      </c>
      <c r="C6446">
        <v>-11.567</v>
      </c>
      <c r="D6446">
        <v>1</v>
      </c>
      <c r="E6446">
        <f t="shared" si="100"/>
        <v>1</v>
      </c>
      <c r="F6446">
        <v>0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1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</row>
    <row r="6447" spans="1:25" x14ac:dyDescent="0.2">
      <c r="A6447" t="s">
        <v>6425</v>
      </c>
      <c r="B6447">
        <v>64.260000000000005</v>
      </c>
      <c r="C6447">
        <v>-11.013</v>
      </c>
      <c r="D6447">
        <v>0</v>
      </c>
      <c r="E6447">
        <f t="shared" si="100"/>
        <v>0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</row>
    <row r="6448" spans="1:25" x14ac:dyDescent="0.2">
      <c r="A6448" t="s">
        <v>6426</v>
      </c>
      <c r="B6448">
        <v>64.027000000000001</v>
      </c>
      <c r="C6448">
        <v>-10.468</v>
      </c>
      <c r="D6448">
        <v>0</v>
      </c>
      <c r="E6448">
        <f t="shared" si="100"/>
        <v>0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</row>
    <row r="6449" spans="1:25" x14ac:dyDescent="0.2">
      <c r="A6449" t="s">
        <v>6427</v>
      </c>
      <c r="B6449">
        <v>63.79</v>
      </c>
      <c r="C6449">
        <v>-9.9329999999999998</v>
      </c>
      <c r="D6449">
        <v>0</v>
      </c>
      <c r="E6449">
        <f t="shared" si="100"/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</row>
    <row r="6450" spans="1:25" x14ac:dyDescent="0.2">
      <c r="A6450" t="s">
        <v>6428</v>
      </c>
      <c r="B6450">
        <v>63.552</v>
      </c>
      <c r="C6450">
        <v>-9.4079999999999995</v>
      </c>
      <c r="D6450">
        <v>0</v>
      </c>
      <c r="E6450">
        <f t="shared" si="100"/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</row>
    <row r="6451" spans="1:25" x14ac:dyDescent="0.2">
      <c r="A6451" t="s">
        <v>6429</v>
      </c>
      <c r="B6451">
        <v>63.311999999999998</v>
      </c>
      <c r="C6451">
        <v>-8.8919999999999995</v>
      </c>
      <c r="D6451">
        <v>1</v>
      </c>
      <c r="E6451">
        <f t="shared" si="100"/>
        <v>1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1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</row>
    <row r="6452" spans="1:25" x14ac:dyDescent="0.2">
      <c r="A6452" t="s">
        <v>6430</v>
      </c>
      <c r="B6452">
        <v>63.07</v>
      </c>
      <c r="C6452">
        <v>-8.3819999999999997</v>
      </c>
      <c r="D6452">
        <v>1</v>
      </c>
      <c r="E6452">
        <f t="shared" si="100"/>
        <v>1</v>
      </c>
      <c r="F6452">
        <v>0</v>
      </c>
      <c r="G6452">
        <v>1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</row>
    <row r="6453" spans="1:25" x14ac:dyDescent="0.2">
      <c r="A6453" t="s">
        <v>6431</v>
      </c>
      <c r="B6453">
        <v>62.826999999999998</v>
      </c>
      <c r="C6453">
        <v>-7.8819999999999997</v>
      </c>
      <c r="D6453">
        <v>0</v>
      </c>
      <c r="E6453">
        <f t="shared" si="100"/>
        <v>0</v>
      </c>
      <c r="F6453">
        <v>0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</row>
    <row r="6454" spans="1:25" x14ac:dyDescent="0.2">
      <c r="A6454" t="s">
        <v>6432</v>
      </c>
      <c r="B6454">
        <v>62.582000000000001</v>
      </c>
      <c r="C6454">
        <v>-7.39</v>
      </c>
      <c r="D6454">
        <v>0</v>
      </c>
      <c r="E6454">
        <f t="shared" si="100"/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</row>
    <row r="6455" spans="1:25" x14ac:dyDescent="0.2">
      <c r="A6455" t="s">
        <v>6433</v>
      </c>
      <c r="B6455">
        <v>61.88</v>
      </c>
      <c r="C6455">
        <v>-6.26</v>
      </c>
      <c r="D6455">
        <v>0</v>
      </c>
      <c r="E6455">
        <f t="shared" si="100"/>
        <v>0</v>
      </c>
      <c r="F6455">
        <v>0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</row>
    <row r="6456" spans="1:25" x14ac:dyDescent="0.2">
      <c r="A6456" t="s">
        <v>6434</v>
      </c>
      <c r="B6456">
        <v>61.774999999999999</v>
      </c>
      <c r="C6456">
        <v>-5.5919999999999996</v>
      </c>
      <c r="D6456">
        <v>0</v>
      </c>
      <c r="E6456">
        <f t="shared" si="100"/>
        <v>0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</row>
    <row r="6457" spans="1:25" x14ac:dyDescent="0.2">
      <c r="A6457" t="s">
        <v>6435</v>
      </c>
      <c r="B6457">
        <v>61.664999999999999</v>
      </c>
      <c r="C6457">
        <v>-4.9249999999999998</v>
      </c>
      <c r="D6457">
        <v>0</v>
      </c>
      <c r="E6457">
        <f t="shared" ref="E6457:E6520" si="101">SUM(F6457:Y6457)</f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</row>
    <row r="6458" spans="1:25" x14ac:dyDescent="0.2">
      <c r="A6458" t="s">
        <v>6436</v>
      </c>
      <c r="B6458">
        <v>61.552</v>
      </c>
      <c r="C6458">
        <v>-4.2670000000000003</v>
      </c>
      <c r="D6458">
        <v>1</v>
      </c>
      <c r="E6458">
        <f t="shared" si="101"/>
        <v>1</v>
      </c>
      <c r="F6458">
        <v>0</v>
      </c>
      <c r="G6458">
        <v>0</v>
      </c>
      <c r="H6458">
        <v>0</v>
      </c>
      <c r="I6458">
        <v>1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</row>
    <row r="6459" spans="1:25" x14ac:dyDescent="0.2">
      <c r="A6459" t="s">
        <v>6437</v>
      </c>
      <c r="B6459">
        <v>61.436999999999998</v>
      </c>
      <c r="C6459">
        <v>-3.6120000000000001</v>
      </c>
      <c r="D6459">
        <v>0</v>
      </c>
      <c r="E6459">
        <f t="shared" si="101"/>
        <v>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</row>
    <row r="6460" spans="1:25" x14ac:dyDescent="0.2">
      <c r="A6460" t="s">
        <v>6438</v>
      </c>
      <c r="B6460">
        <v>61.317</v>
      </c>
      <c r="C6460">
        <v>-2.9620000000000002</v>
      </c>
      <c r="D6460">
        <v>0</v>
      </c>
      <c r="E6460">
        <f t="shared" si="101"/>
        <v>0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</row>
    <row r="6461" spans="1:25" x14ac:dyDescent="0.2">
      <c r="A6461" t="s">
        <v>6439</v>
      </c>
      <c r="B6461">
        <v>61.195</v>
      </c>
      <c r="C6461">
        <v>-2.3170000000000002</v>
      </c>
      <c r="D6461">
        <v>0</v>
      </c>
      <c r="E6461">
        <f t="shared" si="101"/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</row>
    <row r="6462" spans="1:25" x14ac:dyDescent="0.2">
      <c r="A6462" t="s">
        <v>6440</v>
      </c>
      <c r="B6462">
        <v>54.563000000000002</v>
      </c>
      <c r="C6462">
        <v>-7.6999999999999999E-2</v>
      </c>
      <c r="D6462">
        <v>0</v>
      </c>
      <c r="E6462">
        <f t="shared" si="101"/>
        <v>0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</row>
    <row r="6463" spans="1:25" x14ac:dyDescent="0.2">
      <c r="A6463" t="s">
        <v>6441</v>
      </c>
      <c r="B6463">
        <v>61.07</v>
      </c>
      <c r="C6463">
        <v>-1.677</v>
      </c>
      <c r="D6463">
        <v>0</v>
      </c>
      <c r="E6463">
        <f t="shared" si="101"/>
        <v>0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</row>
    <row r="6464" spans="1:25" x14ac:dyDescent="0.2">
      <c r="A6464" t="s">
        <v>6442</v>
      </c>
      <c r="B6464">
        <v>54.883000000000003</v>
      </c>
      <c r="C6464">
        <v>-0.23799999999999999</v>
      </c>
      <c r="D6464">
        <v>0</v>
      </c>
      <c r="E6464">
        <f t="shared" si="101"/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</row>
    <row r="6465" spans="1:25" x14ac:dyDescent="0.2">
      <c r="A6465" t="s">
        <v>6443</v>
      </c>
      <c r="B6465">
        <v>60.942</v>
      </c>
      <c r="C6465">
        <v>-1.042</v>
      </c>
      <c r="D6465">
        <v>0</v>
      </c>
      <c r="E6465">
        <f t="shared" si="101"/>
        <v>0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</row>
    <row r="6466" spans="1:25" x14ac:dyDescent="0.2">
      <c r="A6466" t="s">
        <v>6444</v>
      </c>
      <c r="B6466">
        <v>55.203000000000003</v>
      </c>
      <c r="C6466">
        <v>-0.40300000000000002</v>
      </c>
      <c r="D6466">
        <v>3</v>
      </c>
      <c r="E6466">
        <f t="shared" si="101"/>
        <v>3</v>
      </c>
      <c r="F6466">
        <v>0</v>
      </c>
      <c r="G6466">
        <v>3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</row>
    <row r="6467" spans="1:25" x14ac:dyDescent="0.2">
      <c r="A6467" t="s">
        <v>6445</v>
      </c>
      <c r="B6467">
        <v>60.762999999999998</v>
      </c>
      <c r="C6467">
        <v>-0.48799999999999999</v>
      </c>
      <c r="D6467">
        <v>1</v>
      </c>
      <c r="E6467">
        <f t="shared" si="101"/>
        <v>1</v>
      </c>
      <c r="F6467">
        <v>1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</row>
    <row r="6468" spans="1:25" x14ac:dyDescent="0.2">
      <c r="A6468" t="s">
        <v>6446</v>
      </c>
      <c r="B6468">
        <v>55.523000000000003</v>
      </c>
      <c r="C6468">
        <v>-0.57199999999999995</v>
      </c>
      <c r="D6468">
        <v>0</v>
      </c>
      <c r="E6468">
        <f t="shared" si="101"/>
        <v>0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</row>
    <row r="6469" spans="1:25" x14ac:dyDescent="0.2">
      <c r="A6469" t="s">
        <v>6447</v>
      </c>
      <c r="B6469">
        <v>55.841999999999999</v>
      </c>
      <c r="C6469">
        <v>-0.74199999999999999</v>
      </c>
      <c r="D6469">
        <v>0</v>
      </c>
      <c r="E6469">
        <f t="shared" si="101"/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</row>
    <row r="6470" spans="1:25" x14ac:dyDescent="0.2">
      <c r="A6470" t="s">
        <v>6448</v>
      </c>
      <c r="B6470">
        <v>56.161999999999999</v>
      </c>
      <c r="C6470">
        <v>-0.91300000000000003</v>
      </c>
      <c r="D6470">
        <v>0</v>
      </c>
      <c r="E6470">
        <f t="shared" si="101"/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</row>
    <row r="6471" spans="1:25" x14ac:dyDescent="0.2">
      <c r="A6471" t="s">
        <v>6449</v>
      </c>
      <c r="B6471">
        <v>56.48</v>
      </c>
      <c r="C6471">
        <v>-1.0900000000000001</v>
      </c>
      <c r="D6471">
        <v>0</v>
      </c>
      <c r="E6471">
        <f t="shared" si="101"/>
        <v>0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</row>
    <row r="6472" spans="1:25" x14ac:dyDescent="0.2">
      <c r="A6472" t="s">
        <v>6450</v>
      </c>
      <c r="B6472">
        <v>56.798000000000002</v>
      </c>
      <c r="C6472">
        <v>-1.268</v>
      </c>
      <c r="D6472">
        <v>0</v>
      </c>
      <c r="E6472">
        <f t="shared" si="101"/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</row>
    <row r="6473" spans="1:25" x14ac:dyDescent="0.2">
      <c r="A6473" t="s">
        <v>6451</v>
      </c>
      <c r="B6473">
        <v>57.116999999999997</v>
      </c>
      <c r="C6473">
        <v>-1.452</v>
      </c>
      <c r="D6473">
        <v>0</v>
      </c>
      <c r="E6473">
        <f t="shared" si="101"/>
        <v>0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</row>
    <row r="6474" spans="1:25" x14ac:dyDescent="0.2">
      <c r="A6474" t="s">
        <v>6452</v>
      </c>
      <c r="B6474">
        <v>57.435000000000002</v>
      </c>
      <c r="C6474">
        <v>-1.637</v>
      </c>
      <c r="D6474">
        <v>0</v>
      </c>
      <c r="E6474">
        <f t="shared" si="101"/>
        <v>0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</row>
    <row r="6475" spans="1:25" x14ac:dyDescent="0.2">
      <c r="A6475" t="s">
        <v>6453</v>
      </c>
      <c r="B6475">
        <v>57.731999999999999</v>
      </c>
      <c r="C6475">
        <v>-1.8680000000000001</v>
      </c>
      <c r="D6475">
        <v>0</v>
      </c>
      <c r="E6475">
        <f t="shared" si="101"/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</row>
    <row r="6476" spans="1:25" x14ac:dyDescent="0.2">
      <c r="A6476" t="s">
        <v>6454</v>
      </c>
      <c r="B6476">
        <v>58.012</v>
      </c>
      <c r="C6476">
        <v>-2.2069999999999999</v>
      </c>
      <c r="D6476">
        <v>0</v>
      </c>
      <c r="E6476">
        <f t="shared" si="101"/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</row>
    <row r="6477" spans="1:25" x14ac:dyDescent="0.2">
      <c r="A6477" t="s">
        <v>6455</v>
      </c>
      <c r="B6477">
        <v>58.292000000000002</v>
      </c>
      <c r="C6477">
        <v>-2.552</v>
      </c>
      <c r="D6477">
        <v>0</v>
      </c>
      <c r="E6477">
        <f t="shared" si="101"/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</row>
    <row r="6478" spans="1:25" x14ac:dyDescent="0.2">
      <c r="A6478" t="s">
        <v>6456</v>
      </c>
      <c r="B6478">
        <v>58.57</v>
      </c>
      <c r="C6478">
        <v>-2.9020000000000001</v>
      </c>
      <c r="D6478">
        <v>0</v>
      </c>
      <c r="E6478">
        <f t="shared" si="101"/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</row>
    <row r="6479" spans="1:25" x14ac:dyDescent="0.2">
      <c r="A6479" t="s">
        <v>6457</v>
      </c>
      <c r="B6479">
        <v>58.77</v>
      </c>
      <c r="C6479">
        <v>-3.3679999999999999</v>
      </c>
      <c r="D6479">
        <v>0</v>
      </c>
      <c r="E6479">
        <f t="shared" si="101"/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</row>
    <row r="6480" spans="1:25" x14ac:dyDescent="0.2">
      <c r="A6480" t="s">
        <v>6458</v>
      </c>
      <c r="B6480">
        <v>58.966999999999999</v>
      </c>
      <c r="C6480">
        <v>-3.887</v>
      </c>
      <c r="D6480">
        <v>1</v>
      </c>
      <c r="E6480">
        <f t="shared" si="101"/>
        <v>1</v>
      </c>
      <c r="F6480">
        <v>0</v>
      </c>
      <c r="G6480">
        <v>1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</row>
    <row r="6481" spans="1:25" x14ac:dyDescent="0.2">
      <c r="A6481" t="s">
        <v>6459</v>
      </c>
      <c r="B6481">
        <v>59.162999999999997</v>
      </c>
      <c r="C6481">
        <v>-4.423</v>
      </c>
      <c r="D6481">
        <v>0</v>
      </c>
      <c r="E6481">
        <f t="shared" si="101"/>
        <v>0</v>
      </c>
      <c r="F6481">
        <v>0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</row>
    <row r="6482" spans="1:25" x14ac:dyDescent="0.2">
      <c r="A6482" t="s">
        <v>6460</v>
      </c>
      <c r="B6482">
        <v>59.335000000000001</v>
      </c>
      <c r="C6482">
        <v>-4.9820000000000002</v>
      </c>
      <c r="D6482">
        <v>0</v>
      </c>
      <c r="E6482">
        <f t="shared" si="101"/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</row>
    <row r="6483" spans="1:25" x14ac:dyDescent="0.2">
      <c r="A6483" t="s">
        <v>6461</v>
      </c>
      <c r="B6483">
        <v>59.505000000000003</v>
      </c>
      <c r="C6483">
        <v>-5.5449999999999999</v>
      </c>
      <c r="D6483">
        <v>0</v>
      </c>
      <c r="E6483">
        <f t="shared" si="101"/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</row>
    <row r="6484" spans="1:25" x14ac:dyDescent="0.2">
      <c r="A6484" t="s">
        <v>6462</v>
      </c>
      <c r="B6484">
        <v>59.671999999999997</v>
      </c>
      <c r="C6484">
        <v>-6.1150000000000002</v>
      </c>
      <c r="D6484">
        <v>0</v>
      </c>
      <c r="E6484">
        <f t="shared" si="101"/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</row>
    <row r="6485" spans="1:25" x14ac:dyDescent="0.2">
      <c r="A6485" t="s">
        <v>6463</v>
      </c>
      <c r="B6485">
        <v>59.838000000000001</v>
      </c>
      <c r="C6485">
        <v>-6.69</v>
      </c>
      <c r="D6485">
        <v>0</v>
      </c>
      <c r="E6485">
        <f t="shared" si="101"/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</row>
    <row r="6486" spans="1:25" x14ac:dyDescent="0.2">
      <c r="A6486" t="s">
        <v>6464</v>
      </c>
      <c r="B6486">
        <v>60.063000000000002</v>
      </c>
      <c r="C6486">
        <v>-7.4249999999999998</v>
      </c>
      <c r="D6486">
        <v>0</v>
      </c>
      <c r="E6486">
        <f t="shared" si="101"/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</row>
    <row r="6487" spans="1:25" x14ac:dyDescent="0.2">
      <c r="A6487" t="s">
        <v>6465</v>
      </c>
      <c r="B6487">
        <v>60.255000000000003</v>
      </c>
      <c r="C6487">
        <v>-7.9749999999999996</v>
      </c>
      <c r="D6487">
        <v>0</v>
      </c>
      <c r="E6487">
        <f t="shared" si="101"/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</row>
    <row r="6488" spans="1:25" x14ac:dyDescent="0.2">
      <c r="A6488" t="s">
        <v>6466</v>
      </c>
      <c r="B6488">
        <v>60.442999999999998</v>
      </c>
      <c r="C6488">
        <v>-8.5280000000000005</v>
      </c>
      <c r="D6488">
        <v>2</v>
      </c>
      <c r="E6488">
        <f t="shared" si="101"/>
        <v>2</v>
      </c>
      <c r="F6488">
        <v>2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</row>
    <row r="6489" spans="1:25" x14ac:dyDescent="0.2">
      <c r="A6489" t="s">
        <v>6467</v>
      </c>
      <c r="B6489">
        <v>60.63</v>
      </c>
      <c r="C6489">
        <v>-9.0920000000000005</v>
      </c>
      <c r="D6489">
        <v>1</v>
      </c>
      <c r="E6489">
        <f t="shared" si="101"/>
        <v>1</v>
      </c>
      <c r="F6489">
        <v>0</v>
      </c>
      <c r="G6489">
        <v>1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</row>
    <row r="6490" spans="1:25" x14ac:dyDescent="0.2">
      <c r="A6490" t="s">
        <v>6468</v>
      </c>
      <c r="B6490">
        <v>60.813000000000002</v>
      </c>
      <c r="C6490">
        <v>-9.66</v>
      </c>
      <c r="D6490">
        <v>0</v>
      </c>
      <c r="E6490">
        <f t="shared" si="101"/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</row>
    <row r="6491" spans="1:25" x14ac:dyDescent="0.2">
      <c r="A6491" t="s">
        <v>6469</v>
      </c>
      <c r="B6491">
        <v>60.994999999999997</v>
      </c>
      <c r="C6491">
        <v>-10.234999999999999</v>
      </c>
      <c r="D6491">
        <v>0</v>
      </c>
      <c r="E6491">
        <f t="shared" si="101"/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</row>
    <row r="6492" spans="1:25" x14ac:dyDescent="0.2">
      <c r="A6492" t="s">
        <v>6470</v>
      </c>
      <c r="B6492">
        <v>61.173000000000002</v>
      </c>
      <c r="C6492">
        <v>-10.817</v>
      </c>
      <c r="D6492">
        <v>0</v>
      </c>
      <c r="E6492">
        <f t="shared" si="101"/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</row>
    <row r="6493" spans="1:25" x14ac:dyDescent="0.2">
      <c r="A6493" t="s">
        <v>6471</v>
      </c>
      <c r="B6493">
        <v>61.35</v>
      </c>
      <c r="C6493">
        <v>-11.404999999999999</v>
      </c>
      <c r="D6493">
        <v>0</v>
      </c>
      <c r="E6493">
        <f t="shared" si="101"/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</row>
    <row r="6494" spans="1:25" x14ac:dyDescent="0.2">
      <c r="A6494" t="s">
        <v>6472</v>
      </c>
      <c r="B6494">
        <v>61.524999999999999</v>
      </c>
      <c r="C6494">
        <v>-12</v>
      </c>
      <c r="D6494">
        <v>0</v>
      </c>
      <c r="E6494">
        <f t="shared" si="101"/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</row>
    <row r="6495" spans="1:25" x14ac:dyDescent="0.2">
      <c r="A6495" t="s">
        <v>6473</v>
      </c>
      <c r="B6495">
        <v>61.695</v>
      </c>
      <c r="C6495">
        <v>-12.6</v>
      </c>
      <c r="D6495">
        <v>0</v>
      </c>
      <c r="E6495">
        <f t="shared" si="101"/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</row>
    <row r="6496" spans="1:25" x14ac:dyDescent="0.2">
      <c r="A6496" t="s">
        <v>6474</v>
      </c>
      <c r="B6496">
        <v>61.865000000000002</v>
      </c>
      <c r="C6496">
        <v>-13.208</v>
      </c>
      <c r="D6496">
        <v>0</v>
      </c>
      <c r="E6496">
        <f t="shared" si="101"/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</row>
    <row r="6497" spans="1:25" x14ac:dyDescent="0.2">
      <c r="A6497" t="s">
        <v>6475</v>
      </c>
      <c r="B6497">
        <v>62.03</v>
      </c>
      <c r="C6497">
        <v>-13.823</v>
      </c>
      <c r="D6497">
        <v>0</v>
      </c>
      <c r="E6497">
        <f t="shared" si="101"/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</row>
    <row r="6498" spans="1:25" x14ac:dyDescent="0.2">
      <c r="A6498" t="s">
        <v>6476</v>
      </c>
      <c r="B6498">
        <v>62.192999999999998</v>
      </c>
      <c r="C6498">
        <v>-14.445</v>
      </c>
      <c r="D6498">
        <v>0</v>
      </c>
      <c r="E6498">
        <f t="shared" si="101"/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</row>
    <row r="6499" spans="1:25" x14ac:dyDescent="0.2">
      <c r="A6499" t="s">
        <v>6477</v>
      </c>
      <c r="B6499">
        <v>62.353000000000002</v>
      </c>
      <c r="C6499">
        <v>-15.073</v>
      </c>
      <c r="D6499">
        <v>0</v>
      </c>
      <c r="E6499">
        <f t="shared" si="101"/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</row>
    <row r="6500" spans="1:25" x14ac:dyDescent="0.2">
      <c r="A6500" t="s">
        <v>6478</v>
      </c>
      <c r="B6500">
        <v>62.512</v>
      </c>
      <c r="C6500">
        <v>-15.708</v>
      </c>
      <c r="D6500">
        <v>0</v>
      </c>
      <c r="E6500">
        <f t="shared" si="101"/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</row>
    <row r="6501" spans="1:25" x14ac:dyDescent="0.2">
      <c r="A6501" t="s">
        <v>6479</v>
      </c>
      <c r="B6501">
        <v>62.667000000000002</v>
      </c>
      <c r="C6501">
        <v>-16.350000000000001</v>
      </c>
      <c r="D6501">
        <v>0</v>
      </c>
      <c r="E6501">
        <f t="shared" si="101"/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</row>
    <row r="6502" spans="1:25" x14ac:dyDescent="0.2">
      <c r="A6502" t="s">
        <v>6480</v>
      </c>
      <c r="B6502">
        <v>62.817999999999998</v>
      </c>
      <c r="C6502">
        <v>-16.998000000000001</v>
      </c>
      <c r="D6502">
        <v>0</v>
      </c>
      <c r="E6502">
        <f t="shared" si="101"/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</row>
    <row r="6503" spans="1:25" x14ac:dyDescent="0.2">
      <c r="A6503" t="s">
        <v>6481</v>
      </c>
      <c r="B6503">
        <v>62.966999999999999</v>
      </c>
      <c r="C6503">
        <v>-17.652000000000001</v>
      </c>
      <c r="D6503">
        <v>0</v>
      </c>
      <c r="E6503">
        <f t="shared" si="101"/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</row>
    <row r="6504" spans="1:25" x14ac:dyDescent="0.2">
      <c r="A6504" t="s">
        <v>6482</v>
      </c>
      <c r="B6504">
        <v>63.112000000000002</v>
      </c>
      <c r="C6504">
        <v>-18.312999999999999</v>
      </c>
      <c r="D6504">
        <v>0</v>
      </c>
      <c r="E6504">
        <f t="shared" si="101"/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</row>
    <row r="6505" spans="1:25" x14ac:dyDescent="0.2">
      <c r="A6505" t="s">
        <v>6483</v>
      </c>
      <c r="B6505">
        <v>60.847000000000001</v>
      </c>
      <c r="C6505">
        <v>-29.785</v>
      </c>
      <c r="D6505">
        <v>0</v>
      </c>
      <c r="E6505">
        <f t="shared" si="101"/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</row>
    <row r="6506" spans="1:25" x14ac:dyDescent="0.2">
      <c r="A6506" t="s">
        <v>6484</v>
      </c>
      <c r="B6506">
        <v>63.255000000000003</v>
      </c>
      <c r="C6506">
        <v>-18.981999999999999</v>
      </c>
      <c r="D6506">
        <v>0</v>
      </c>
      <c r="E6506">
        <f t="shared" si="101"/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</row>
    <row r="6507" spans="1:25" x14ac:dyDescent="0.2">
      <c r="A6507" t="s">
        <v>6485</v>
      </c>
      <c r="B6507">
        <v>60.612000000000002</v>
      </c>
      <c r="C6507">
        <v>-30.268000000000001</v>
      </c>
      <c r="D6507">
        <v>0</v>
      </c>
      <c r="E6507">
        <f t="shared" si="101"/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</row>
    <row r="6508" spans="1:25" x14ac:dyDescent="0.2">
      <c r="A6508" t="s">
        <v>6486</v>
      </c>
      <c r="B6508">
        <v>63.393000000000001</v>
      </c>
      <c r="C6508">
        <v>-19.655000000000001</v>
      </c>
      <c r="D6508">
        <v>0</v>
      </c>
      <c r="E6508">
        <f t="shared" si="101"/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</row>
    <row r="6509" spans="1:25" x14ac:dyDescent="0.2">
      <c r="A6509" t="s">
        <v>6487</v>
      </c>
      <c r="B6509">
        <v>60.375</v>
      </c>
      <c r="C6509">
        <v>-30.742999999999999</v>
      </c>
      <c r="D6509">
        <v>0</v>
      </c>
      <c r="E6509">
        <f t="shared" si="101"/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</row>
    <row r="6510" spans="1:25" x14ac:dyDescent="0.2">
      <c r="A6510" t="s">
        <v>6488</v>
      </c>
      <c r="B6510">
        <v>60.134999999999998</v>
      </c>
      <c r="C6510">
        <v>-31.213000000000001</v>
      </c>
      <c r="D6510">
        <v>0</v>
      </c>
      <c r="E6510">
        <f t="shared" si="101"/>
        <v>0</v>
      </c>
      <c r="F6510">
        <v>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</row>
    <row r="6511" spans="1:25" x14ac:dyDescent="0.2">
      <c r="A6511" t="s">
        <v>6489</v>
      </c>
      <c r="B6511">
        <v>63.5</v>
      </c>
      <c r="C6511">
        <v>-20.308</v>
      </c>
      <c r="D6511">
        <v>0</v>
      </c>
      <c r="E6511">
        <f t="shared" si="101"/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</row>
    <row r="6512" spans="1:25" x14ac:dyDescent="0.2">
      <c r="A6512" t="s">
        <v>6490</v>
      </c>
      <c r="B6512">
        <v>59.896999999999998</v>
      </c>
      <c r="C6512">
        <v>-31.675000000000001</v>
      </c>
      <c r="D6512">
        <v>2</v>
      </c>
      <c r="E6512">
        <f t="shared" si="101"/>
        <v>2</v>
      </c>
      <c r="F6512">
        <v>2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</row>
    <row r="6513" spans="1:25" x14ac:dyDescent="0.2">
      <c r="A6513" t="s">
        <v>6491</v>
      </c>
      <c r="B6513">
        <v>59.655000000000001</v>
      </c>
      <c r="C6513">
        <v>-32.130000000000003</v>
      </c>
      <c r="D6513">
        <v>0</v>
      </c>
      <c r="E6513">
        <f t="shared" si="101"/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</row>
    <row r="6514" spans="1:25" x14ac:dyDescent="0.2">
      <c r="A6514" t="s">
        <v>6492</v>
      </c>
      <c r="B6514">
        <v>59.41</v>
      </c>
      <c r="C6514">
        <v>-32.58</v>
      </c>
      <c r="D6514">
        <v>0</v>
      </c>
      <c r="E6514">
        <f t="shared" si="101"/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</row>
    <row r="6515" spans="1:25" x14ac:dyDescent="0.2">
      <c r="A6515" t="s">
        <v>6493</v>
      </c>
      <c r="B6515">
        <v>59.164999999999999</v>
      </c>
      <c r="C6515">
        <v>-33.023000000000003</v>
      </c>
      <c r="D6515">
        <v>0</v>
      </c>
      <c r="E6515">
        <f t="shared" si="101"/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</row>
    <row r="6516" spans="1:25" x14ac:dyDescent="0.2">
      <c r="A6516" t="s">
        <v>6494</v>
      </c>
      <c r="B6516">
        <v>58.92</v>
      </c>
      <c r="C6516">
        <v>-33.46</v>
      </c>
      <c r="D6516">
        <v>0</v>
      </c>
      <c r="E6516">
        <f t="shared" si="101"/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</row>
    <row r="6517" spans="1:25" x14ac:dyDescent="0.2">
      <c r="A6517" t="s">
        <v>6495</v>
      </c>
      <c r="B6517">
        <v>58.671999999999997</v>
      </c>
      <c r="C6517">
        <v>-33.89</v>
      </c>
      <c r="D6517">
        <v>0</v>
      </c>
      <c r="E6517">
        <f t="shared" si="101"/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</row>
    <row r="6518" spans="1:25" x14ac:dyDescent="0.2">
      <c r="A6518" t="s">
        <v>6496</v>
      </c>
      <c r="B6518">
        <v>58.421999999999997</v>
      </c>
      <c r="C6518">
        <v>-34.314999999999998</v>
      </c>
      <c r="D6518">
        <v>0</v>
      </c>
      <c r="E6518">
        <f t="shared" si="101"/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</row>
    <row r="6519" spans="1:25" x14ac:dyDescent="0.2">
      <c r="A6519" t="s">
        <v>6497</v>
      </c>
      <c r="B6519">
        <v>58.171999999999997</v>
      </c>
      <c r="C6519">
        <v>-34.731999999999999</v>
      </c>
      <c r="D6519">
        <v>0</v>
      </c>
      <c r="E6519">
        <f t="shared" si="101"/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</row>
    <row r="6520" spans="1:25" x14ac:dyDescent="0.2">
      <c r="A6520" t="s">
        <v>6498</v>
      </c>
      <c r="B6520">
        <v>57.92</v>
      </c>
      <c r="C6520">
        <v>-35.145000000000003</v>
      </c>
      <c r="D6520">
        <v>0</v>
      </c>
      <c r="E6520">
        <f t="shared" si="101"/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</row>
    <row r="6521" spans="1:25" x14ac:dyDescent="0.2">
      <c r="A6521" t="s">
        <v>6499</v>
      </c>
      <c r="B6521">
        <v>57.667000000000002</v>
      </c>
      <c r="C6521">
        <v>-35.552</v>
      </c>
      <c r="D6521">
        <v>0</v>
      </c>
      <c r="E6521">
        <f t="shared" ref="E6521:E6584" si="102">SUM(F6521:Y6521)</f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</row>
    <row r="6522" spans="1:25" x14ac:dyDescent="0.2">
      <c r="A6522" t="s">
        <v>6500</v>
      </c>
      <c r="B6522">
        <v>57.411999999999999</v>
      </c>
      <c r="C6522">
        <v>-35.951999999999998</v>
      </c>
      <c r="D6522">
        <v>0</v>
      </c>
      <c r="E6522">
        <f t="shared" si="102"/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</row>
    <row r="6523" spans="1:25" x14ac:dyDescent="0.2">
      <c r="A6523" t="s">
        <v>6501</v>
      </c>
      <c r="B6523">
        <v>57.156999999999996</v>
      </c>
      <c r="C6523">
        <v>-36.347999999999999</v>
      </c>
      <c r="D6523">
        <v>1</v>
      </c>
      <c r="E6523">
        <f t="shared" si="102"/>
        <v>1</v>
      </c>
      <c r="F6523">
        <v>0</v>
      </c>
      <c r="G6523">
        <v>0</v>
      </c>
      <c r="H6523">
        <v>1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</row>
    <row r="6524" spans="1:25" x14ac:dyDescent="0.2">
      <c r="A6524" t="s">
        <v>6502</v>
      </c>
      <c r="B6524">
        <v>56.981999999999999</v>
      </c>
      <c r="C6524">
        <v>-36.826999999999998</v>
      </c>
      <c r="D6524">
        <v>0</v>
      </c>
      <c r="E6524">
        <f t="shared" si="102"/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</row>
    <row r="6525" spans="1:25" x14ac:dyDescent="0.2">
      <c r="A6525" t="s">
        <v>6503</v>
      </c>
      <c r="B6525">
        <v>56.841999999999999</v>
      </c>
      <c r="C6525">
        <v>-37.381999999999998</v>
      </c>
      <c r="D6525">
        <v>0</v>
      </c>
      <c r="E6525">
        <f t="shared" si="102"/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</row>
    <row r="6526" spans="1:25" x14ac:dyDescent="0.2">
      <c r="A6526" t="s">
        <v>6504</v>
      </c>
      <c r="B6526">
        <v>56.7</v>
      </c>
      <c r="C6526">
        <v>-37.93</v>
      </c>
      <c r="D6526">
        <v>0</v>
      </c>
      <c r="E6526">
        <f t="shared" si="102"/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</row>
    <row r="6527" spans="1:25" x14ac:dyDescent="0.2">
      <c r="A6527" t="s">
        <v>6505</v>
      </c>
      <c r="B6527">
        <v>56.557000000000002</v>
      </c>
      <c r="C6527">
        <v>-38.476999999999997</v>
      </c>
      <c r="D6527">
        <v>0</v>
      </c>
      <c r="E6527">
        <f t="shared" si="102"/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</row>
    <row r="6528" spans="1:25" x14ac:dyDescent="0.2">
      <c r="A6528" t="s">
        <v>6506</v>
      </c>
      <c r="B6528">
        <v>56.41</v>
      </c>
      <c r="C6528">
        <v>-39.018000000000001</v>
      </c>
      <c r="D6528">
        <v>0</v>
      </c>
      <c r="E6528">
        <f t="shared" si="102"/>
        <v>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</row>
    <row r="6529" spans="1:25" x14ac:dyDescent="0.2">
      <c r="A6529" t="s">
        <v>6507</v>
      </c>
      <c r="B6529">
        <v>56.26</v>
      </c>
      <c r="C6529">
        <v>-39.557000000000002</v>
      </c>
      <c r="D6529">
        <v>0</v>
      </c>
      <c r="E6529">
        <f t="shared" si="102"/>
        <v>0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</row>
    <row r="6530" spans="1:25" x14ac:dyDescent="0.2">
      <c r="A6530" t="s">
        <v>6508</v>
      </c>
      <c r="B6530">
        <v>56.107999999999997</v>
      </c>
      <c r="C6530">
        <v>-40.090000000000003</v>
      </c>
      <c r="D6530">
        <v>0</v>
      </c>
      <c r="E6530">
        <f t="shared" si="102"/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</row>
    <row r="6531" spans="1:25" x14ac:dyDescent="0.2">
      <c r="A6531" t="s">
        <v>6509</v>
      </c>
      <c r="B6531">
        <v>55.954999999999998</v>
      </c>
      <c r="C6531">
        <v>-40.619999999999997</v>
      </c>
      <c r="D6531">
        <v>0</v>
      </c>
      <c r="E6531">
        <f t="shared" si="102"/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</row>
    <row r="6532" spans="1:25" x14ac:dyDescent="0.2">
      <c r="A6532" t="s">
        <v>6510</v>
      </c>
      <c r="B6532">
        <v>55.732999999999997</v>
      </c>
      <c r="C6532">
        <v>-41.01</v>
      </c>
      <c r="D6532">
        <v>0</v>
      </c>
      <c r="E6532">
        <f t="shared" si="102"/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</row>
    <row r="6533" spans="1:25" x14ac:dyDescent="0.2">
      <c r="A6533" t="s">
        <v>6511</v>
      </c>
      <c r="B6533">
        <v>55.465000000000003</v>
      </c>
      <c r="C6533">
        <v>-41.36</v>
      </c>
      <c r="D6533">
        <v>0</v>
      </c>
      <c r="E6533">
        <f t="shared" si="102"/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</row>
    <row r="6534" spans="1:25" x14ac:dyDescent="0.2">
      <c r="A6534" t="s">
        <v>6512</v>
      </c>
      <c r="B6534">
        <v>55.195</v>
      </c>
      <c r="C6534">
        <v>-41.704999999999998</v>
      </c>
      <c r="D6534">
        <v>0</v>
      </c>
      <c r="E6534">
        <f t="shared" si="102"/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</row>
    <row r="6535" spans="1:25" x14ac:dyDescent="0.2">
      <c r="A6535" t="s">
        <v>6513</v>
      </c>
      <c r="B6535">
        <v>54.924999999999997</v>
      </c>
      <c r="C6535">
        <v>-42.046999999999997</v>
      </c>
      <c r="D6535">
        <v>0</v>
      </c>
      <c r="E6535">
        <f t="shared" si="102"/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</row>
    <row r="6536" spans="1:25" x14ac:dyDescent="0.2">
      <c r="A6536" t="s">
        <v>6514</v>
      </c>
      <c r="B6536">
        <v>54.652999999999999</v>
      </c>
      <c r="C6536">
        <v>-42.381999999999998</v>
      </c>
      <c r="D6536">
        <v>0</v>
      </c>
      <c r="E6536">
        <f t="shared" si="102"/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</row>
    <row r="6537" spans="1:25" x14ac:dyDescent="0.2">
      <c r="A6537" t="s">
        <v>6515</v>
      </c>
      <c r="B6537">
        <v>54.381999999999998</v>
      </c>
      <c r="C6537">
        <v>-42.715000000000003</v>
      </c>
      <c r="D6537">
        <v>0</v>
      </c>
      <c r="E6537">
        <f t="shared" si="102"/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</row>
    <row r="6538" spans="1:25" x14ac:dyDescent="0.2">
      <c r="A6538" t="s">
        <v>6516</v>
      </c>
      <c r="B6538">
        <v>54.122999999999998</v>
      </c>
      <c r="C6538">
        <v>-43.076999999999998</v>
      </c>
      <c r="D6538">
        <v>0</v>
      </c>
      <c r="E6538">
        <f t="shared" si="102"/>
        <v>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</row>
    <row r="6539" spans="1:25" x14ac:dyDescent="0.2">
      <c r="A6539" t="s">
        <v>6517</v>
      </c>
      <c r="B6539">
        <v>53.887999999999998</v>
      </c>
      <c r="C6539">
        <v>-43.48</v>
      </c>
      <c r="D6539">
        <v>2</v>
      </c>
      <c r="E6539">
        <f t="shared" si="102"/>
        <v>2</v>
      </c>
      <c r="F6539">
        <v>2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</row>
    <row r="6540" spans="1:25" x14ac:dyDescent="0.2">
      <c r="A6540" t="s">
        <v>6518</v>
      </c>
      <c r="B6540">
        <v>53.652999999999999</v>
      </c>
      <c r="C6540">
        <v>-43.88</v>
      </c>
      <c r="D6540">
        <v>0</v>
      </c>
      <c r="E6540">
        <f t="shared" si="102"/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</row>
    <row r="6541" spans="1:25" x14ac:dyDescent="0.2">
      <c r="A6541" t="s">
        <v>6519</v>
      </c>
      <c r="B6541">
        <v>53.417000000000002</v>
      </c>
      <c r="C6541">
        <v>-44.277000000000001</v>
      </c>
      <c r="D6541">
        <v>1</v>
      </c>
      <c r="E6541">
        <f t="shared" si="102"/>
        <v>1</v>
      </c>
      <c r="F6541">
        <v>0</v>
      </c>
      <c r="G6541">
        <v>1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</row>
    <row r="6542" spans="1:25" x14ac:dyDescent="0.2">
      <c r="A6542" t="s">
        <v>6520</v>
      </c>
      <c r="B6542">
        <v>53.18</v>
      </c>
      <c r="C6542">
        <v>-44.667000000000002</v>
      </c>
      <c r="D6542">
        <v>0</v>
      </c>
      <c r="E6542">
        <f t="shared" si="102"/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</row>
    <row r="6543" spans="1:25" x14ac:dyDescent="0.2">
      <c r="A6543" t="s">
        <v>6521</v>
      </c>
      <c r="B6543">
        <v>52.94</v>
      </c>
      <c r="C6543">
        <v>-45.052999999999997</v>
      </c>
      <c r="D6543">
        <v>1</v>
      </c>
      <c r="E6543">
        <f t="shared" si="102"/>
        <v>1</v>
      </c>
      <c r="F6543">
        <v>0</v>
      </c>
      <c r="G6543">
        <v>0</v>
      </c>
      <c r="H6543">
        <v>0</v>
      </c>
      <c r="I6543">
        <v>1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</row>
    <row r="6544" spans="1:25" x14ac:dyDescent="0.2">
      <c r="A6544" t="s">
        <v>6522</v>
      </c>
      <c r="B6544">
        <v>52.7</v>
      </c>
      <c r="C6544">
        <v>-45.436999999999998</v>
      </c>
      <c r="D6544">
        <v>0</v>
      </c>
      <c r="E6544">
        <f t="shared" si="102"/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</row>
    <row r="6545" spans="1:25" x14ac:dyDescent="0.2">
      <c r="A6545" t="s">
        <v>6523</v>
      </c>
      <c r="B6545">
        <v>52.454999999999998</v>
      </c>
      <c r="C6545">
        <v>-45.798000000000002</v>
      </c>
      <c r="D6545">
        <v>0</v>
      </c>
      <c r="E6545">
        <f t="shared" si="102"/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</row>
    <row r="6546" spans="1:25" x14ac:dyDescent="0.2">
      <c r="A6546" t="s">
        <v>6524</v>
      </c>
      <c r="B6546">
        <v>52.177</v>
      </c>
      <c r="C6546">
        <v>-46.097000000000001</v>
      </c>
      <c r="D6546">
        <v>0</v>
      </c>
      <c r="E6546">
        <f t="shared" si="102"/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</row>
    <row r="6547" spans="1:25" x14ac:dyDescent="0.2">
      <c r="A6547" t="s">
        <v>6525</v>
      </c>
      <c r="B6547">
        <v>51.895000000000003</v>
      </c>
      <c r="C6547">
        <v>-46.392000000000003</v>
      </c>
      <c r="D6547">
        <v>0</v>
      </c>
      <c r="E6547">
        <f t="shared" si="102"/>
        <v>0</v>
      </c>
      <c r="F6547">
        <v>0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</row>
    <row r="6548" spans="1:25" x14ac:dyDescent="0.2">
      <c r="A6548" t="s">
        <v>6526</v>
      </c>
      <c r="B6548">
        <v>51.615000000000002</v>
      </c>
      <c r="C6548">
        <v>-46.682000000000002</v>
      </c>
      <c r="D6548">
        <v>1</v>
      </c>
      <c r="E6548">
        <f t="shared" si="102"/>
        <v>1</v>
      </c>
      <c r="F6548">
        <v>0</v>
      </c>
      <c r="G6548">
        <v>1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</row>
    <row r="6549" spans="1:25" x14ac:dyDescent="0.2">
      <c r="A6549" t="s">
        <v>6527</v>
      </c>
      <c r="B6549">
        <v>51.353000000000002</v>
      </c>
      <c r="C6549">
        <v>-47</v>
      </c>
      <c r="D6549">
        <v>0</v>
      </c>
      <c r="E6549">
        <f t="shared" si="102"/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</row>
    <row r="6550" spans="1:25" x14ac:dyDescent="0.2">
      <c r="A6550" t="s">
        <v>6528</v>
      </c>
      <c r="B6550">
        <v>51.093000000000004</v>
      </c>
      <c r="C6550">
        <v>-47.332999999999998</v>
      </c>
      <c r="D6550">
        <v>0</v>
      </c>
      <c r="E6550">
        <f t="shared" si="102"/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</row>
    <row r="6551" spans="1:25" x14ac:dyDescent="0.2">
      <c r="A6551" t="s">
        <v>6529</v>
      </c>
      <c r="B6551">
        <v>50.832000000000001</v>
      </c>
      <c r="C6551">
        <v>-47.661999999999999</v>
      </c>
      <c r="D6551">
        <v>0</v>
      </c>
      <c r="E6551">
        <f t="shared" si="102"/>
        <v>0</v>
      </c>
      <c r="F6551">
        <v>0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</row>
    <row r="6552" spans="1:25" x14ac:dyDescent="0.2">
      <c r="A6552" t="s">
        <v>6530</v>
      </c>
      <c r="B6552">
        <v>50.57</v>
      </c>
      <c r="C6552">
        <v>-47.987000000000002</v>
      </c>
      <c r="D6552">
        <v>0</v>
      </c>
      <c r="E6552">
        <f t="shared" si="102"/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</row>
    <row r="6553" spans="1:25" x14ac:dyDescent="0.2">
      <c r="A6553" t="s">
        <v>6531</v>
      </c>
      <c r="B6553">
        <v>50.307000000000002</v>
      </c>
      <c r="C6553">
        <v>-48.308</v>
      </c>
      <c r="D6553">
        <v>0</v>
      </c>
      <c r="E6553">
        <f t="shared" si="102"/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</row>
    <row r="6554" spans="1:25" x14ac:dyDescent="0.2">
      <c r="A6554" t="s">
        <v>6532</v>
      </c>
      <c r="B6554">
        <v>50.042999999999999</v>
      </c>
      <c r="C6554">
        <v>-48.628</v>
      </c>
      <c r="D6554">
        <v>0</v>
      </c>
      <c r="E6554">
        <f t="shared" si="102"/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</row>
    <row r="6555" spans="1:25" x14ac:dyDescent="0.2">
      <c r="A6555" t="s">
        <v>6533</v>
      </c>
      <c r="B6555">
        <v>49.777999999999999</v>
      </c>
      <c r="C6555">
        <v>-48.942</v>
      </c>
      <c r="D6555">
        <v>1</v>
      </c>
      <c r="E6555">
        <f t="shared" si="102"/>
        <v>1</v>
      </c>
      <c r="F6555">
        <v>1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</row>
    <row r="6556" spans="1:25" x14ac:dyDescent="0.2">
      <c r="A6556" t="s">
        <v>6534</v>
      </c>
      <c r="B6556">
        <v>49.55</v>
      </c>
      <c r="C6556">
        <v>-49.2</v>
      </c>
      <c r="D6556">
        <v>0</v>
      </c>
      <c r="E6556">
        <f t="shared" si="102"/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</row>
    <row r="6557" spans="1:25" x14ac:dyDescent="0.2">
      <c r="A6557" t="s">
        <v>6535</v>
      </c>
      <c r="B6557">
        <v>49.28</v>
      </c>
      <c r="C6557">
        <v>-49.497999999999998</v>
      </c>
      <c r="D6557">
        <v>0</v>
      </c>
      <c r="E6557">
        <f t="shared" si="102"/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</row>
    <row r="6558" spans="1:25" x14ac:dyDescent="0.2">
      <c r="A6558" t="s">
        <v>6536</v>
      </c>
      <c r="B6558">
        <v>49.008000000000003</v>
      </c>
      <c r="C6558">
        <v>-49.795000000000002</v>
      </c>
      <c r="D6558">
        <v>0</v>
      </c>
      <c r="E6558">
        <f t="shared" si="102"/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</row>
    <row r="6559" spans="1:25" x14ac:dyDescent="0.2">
      <c r="A6559" t="s">
        <v>6537</v>
      </c>
      <c r="B6559">
        <v>48.737000000000002</v>
      </c>
      <c r="C6559">
        <v>-50.088000000000001</v>
      </c>
      <c r="D6559">
        <v>0</v>
      </c>
      <c r="E6559">
        <f t="shared" si="102"/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</row>
    <row r="6560" spans="1:25" x14ac:dyDescent="0.2">
      <c r="A6560" t="s">
        <v>6538</v>
      </c>
      <c r="B6560">
        <v>48.463000000000001</v>
      </c>
      <c r="C6560">
        <v>-50.378</v>
      </c>
      <c r="D6560">
        <v>0</v>
      </c>
      <c r="E6560">
        <f t="shared" si="102"/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</row>
    <row r="6561" spans="1:25" x14ac:dyDescent="0.2">
      <c r="A6561" t="s">
        <v>6539</v>
      </c>
      <c r="B6561">
        <v>48.19</v>
      </c>
      <c r="C6561">
        <v>-50.664999999999999</v>
      </c>
      <c r="D6561">
        <v>6</v>
      </c>
      <c r="E6561">
        <f t="shared" si="102"/>
        <v>8</v>
      </c>
      <c r="F6561">
        <v>6</v>
      </c>
      <c r="G6561">
        <v>0</v>
      </c>
      <c r="H6561">
        <v>2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</row>
    <row r="6562" spans="1:25" x14ac:dyDescent="0.2">
      <c r="A6562" t="s">
        <v>6540</v>
      </c>
      <c r="B6562">
        <v>47.914999999999999</v>
      </c>
      <c r="C6562">
        <v>-50.948</v>
      </c>
      <c r="D6562">
        <v>0</v>
      </c>
      <c r="E6562">
        <f t="shared" si="102"/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</row>
    <row r="6563" spans="1:25" x14ac:dyDescent="0.2">
      <c r="A6563" t="s">
        <v>6541</v>
      </c>
      <c r="B6563">
        <v>47.64</v>
      </c>
      <c r="C6563">
        <v>-51.23</v>
      </c>
      <c r="D6563">
        <v>0</v>
      </c>
      <c r="E6563">
        <f t="shared" si="102"/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</row>
    <row r="6564" spans="1:25" x14ac:dyDescent="0.2">
      <c r="A6564" t="s">
        <v>6542</v>
      </c>
      <c r="B6564">
        <v>47.365000000000002</v>
      </c>
      <c r="C6564">
        <v>-51.506999999999998</v>
      </c>
      <c r="D6564">
        <v>0</v>
      </c>
      <c r="E6564">
        <f t="shared" si="102"/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</row>
    <row r="6565" spans="1:25" x14ac:dyDescent="0.2">
      <c r="A6565" t="s">
        <v>6543</v>
      </c>
      <c r="B6565">
        <v>47.088000000000001</v>
      </c>
      <c r="C6565">
        <v>-51.781999999999996</v>
      </c>
      <c r="D6565">
        <v>6</v>
      </c>
      <c r="E6565">
        <f t="shared" si="102"/>
        <v>12</v>
      </c>
      <c r="F6565">
        <v>6</v>
      </c>
      <c r="G6565">
        <v>0</v>
      </c>
      <c r="H6565">
        <v>6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</row>
    <row r="6566" spans="1:25" x14ac:dyDescent="0.2">
      <c r="A6566" t="s">
        <v>6544</v>
      </c>
      <c r="B6566">
        <v>46.811999999999998</v>
      </c>
      <c r="C6566">
        <v>-52.052999999999997</v>
      </c>
      <c r="D6566">
        <v>0</v>
      </c>
      <c r="E6566">
        <f t="shared" si="102"/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</row>
    <row r="6567" spans="1:25" x14ac:dyDescent="0.2">
      <c r="A6567" t="s">
        <v>6545</v>
      </c>
      <c r="B6567">
        <v>48.938000000000002</v>
      </c>
      <c r="C6567">
        <v>-3.95</v>
      </c>
      <c r="D6567">
        <v>0</v>
      </c>
      <c r="E6567">
        <f t="shared" si="102"/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</row>
    <row r="6568" spans="1:25" x14ac:dyDescent="0.2">
      <c r="A6568" t="s">
        <v>6546</v>
      </c>
      <c r="B6568">
        <v>49.104999999999997</v>
      </c>
      <c r="C6568">
        <v>-3.95</v>
      </c>
      <c r="D6568">
        <v>2</v>
      </c>
      <c r="E6568">
        <f t="shared" si="102"/>
        <v>2</v>
      </c>
      <c r="F6568">
        <v>1</v>
      </c>
      <c r="G6568">
        <v>0</v>
      </c>
      <c r="H6568">
        <v>0</v>
      </c>
      <c r="I6568">
        <v>1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</row>
    <row r="6569" spans="1:25" x14ac:dyDescent="0.2">
      <c r="A6569" t="s">
        <v>6547</v>
      </c>
      <c r="B6569">
        <v>49.271999999999998</v>
      </c>
      <c r="C6569">
        <v>-3.95</v>
      </c>
      <c r="D6569">
        <v>0</v>
      </c>
      <c r="E6569">
        <f t="shared" si="102"/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</row>
    <row r="6570" spans="1:25" x14ac:dyDescent="0.2">
      <c r="A6570" t="s">
        <v>6548</v>
      </c>
      <c r="B6570">
        <v>49.438000000000002</v>
      </c>
      <c r="C6570">
        <v>-3.95</v>
      </c>
      <c r="D6570">
        <v>0</v>
      </c>
      <c r="E6570">
        <f t="shared" si="102"/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</row>
    <row r="6571" spans="1:25" x14ac:dyDescent="0.2">
      <c r="A6571" t="s">
        <v>6549</v>
      </c>
      <c r="B6571">
        <v>49.604999999999997</v>
      </c>
      <c r="C6571">
        <v>-3.95</v>
      </c>
      <c r="D6571">
        <v>0</v>
      </c>
      <c r="E6571">
        <f t="shared" si="102"/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</row>
    <row r="6572" spans="1:25" x14ac:dyDescent="0.2">
      <c r="A6572" t="s">
        <v>6550</v>
      </c>
      <c r="B6572">
        <v>49.768000000000001</v>
      </c>
      <c r="C6572">
        <v>-4.0570000000000004</v>
      </c>
      <c r="D6572">
        <v>0</v>
      </c>
      <c r="E6572">
        <f t="shared" si="102"/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</row>
    <row r="6573" spans="1:25" x14ac:dyDescent="0.2">
      <c r="A6573" t="s">
        <v>6551</v>
      </c>
      <c r="B6573">
        <v>49.936999999999998</v>
      </c>
      <c r="C6573">
        <v>-4.05</v>
      </c>
      <c r="D6573">
        <v>1</v>
      </c>
      <c r="E6573">
        <f t="shared" si="102"/>
        <v>1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1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</row>
    <row r="6574" spans="1:25" x14ac:dyDescent="0.2">
      <c r="A6574" t="s">
        <v>6552</v>
      </c>
      <c r="B6574">
        <v>50.103000000000002</v>
      </c>
      <c r="C6574">
        <v>-4.05</v>
      </c>
      <c r="D6574">
        <v>0</v>
      </c>
      <c r="E6574">
        <f t="shared" si="102"/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</row>
    <row r="6575" spans="1:25" x14ac:dyDescent="0.2">
      <c r="A6575" t="s">
        <v>6553</v>
      </c>
      <c r="B6575">
        <v>48.902999999999999</v>
      </c>
      <c r="C6575">
        <v>-3.95</v>
      </c>
      <c r="D6575">
        <v>0</v>
      </c>
      <c r="E6575">
        <f t="shared" si="102"/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</row>
    <row r="6576" spans="1:25" x14ac:dyDescent="0.2">
      <c r="A6576" t="s">
        <v>6554</v>
      </c>
      <c r="B6576">
        <v>49.07</v>
      </c>
      <c r="C6576">
        <v>-3.95</v>
      </c>
      <c r="D6576">
        <v>0</v>
      </c>
      <c r="E6576">
        <f t="shared" si="102"/>
        <v>0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</row>
    <row r="6577" spans="1:25" x14ac:dyDescent="0.2">
      <c r="A6577" t="s">
        <v>6555</v>
      </c>
      <c r="B6577">
        <v>49.232999999999997</v>
      </c>
      <c r="C6577">
        <v>-4.0369999999999999</v>
      </c>
      <c r="D6577">
        <v>0</v>
      </c>
      <c r="E6577">
        <f t="shared" si="102"/>
        <v>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</row>
    <row r="6578" spans="1:25" x14ac:dyDescent="0.2">
      <c r="A6578" t="s">
        <v>6556</v>
      </c>
      <c r="B6578">
        <v>49.395000000000003</v>
      </c>
      <c r="C6578">
        <v>-4.1020000000000003</v>
      </c>
      <c r="D6578">
        <v>1</v>
      </c>
      <c r="E6578">
        <f t="shared" si="102"/>
        <v>1</v>
      </c>
      <c r="F6578">
        <v>0</v>
      </c>
      <c r="G6578">
        <v>0</v>
      </c>
      <c r="H6578">
        <v>0</v>
      </c>
      <c r="I6578">
        <v>1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</row>
    <row r="6579" spans="1:25" x14ac:dyDescent="0.2">
      <c r="A6579" t="s">
        <v>6557</v>
      </c>
      <c r="B6579">
        <v>49.567</v>
      </c>
      <c r="C6579">
        <v>-4.0670000000000002</v>
      </c>
      <c r="D6579">
        <v>0</v>
      </c>
      <c r="E6579">
        <f t="shared" si="102"/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</row>
    <row r="6580" spans="1:25" x14ac:dyDescent="0.2">
      <c r="A6580" t="s">
        <v>6558</v>
      </c>
      <c r="B6580">
        <v>49.732999999999997</v>
      </c>
      <c r="C6580">
        <v>-4.0670000000000002</v>
      </c>
      <c r="D6580">
        <v>0</v>
      </c>
      <c r="E6580">
        <f t="shared" si="102"/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</row>
    <row r="6581" spans="1:25" x14ac:dyDescent="0.2">
      <c r="A6581" t="s">
        <v>6559</v>
      </c>
      <c r="B6581">
        <v>49.898000000000003</v>
      </c>
      <c r="C6581">
        <v>-4.1369999999999996</v>
      </c>
      <c r="D6581">
        <v>1</v>
      </c>
      <c r="E6581">
        <f t="shared" si="102"/>
        <v>1</v>
      </c>
      <c r="F6581">
        <v>0</v>
      </c>
      <c r="G6581">
        <v>0</v>
      </c>
      <c r="H6581">
        <v>1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</row>
    <row r="6582" spans="1:25" x14ac:dyDescent="0.2">
      <c r="A6582" t="s">
        <v>6560</v>
      </c>
      <c r="B6582">
        <v>50.061999999999998</v>
      </c>
      <c r="C6582">
        <v>-4.1929999999999996</v>
      </c>
      <c r="D6582">
        <v>0</v>
      </c>
      <c r="E6582">
        <f t="shared" si="102"/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</row>
    <row r="6583" spans="1:25" x14ac:dyDescent="0.2">
      <c r="A6583" t="s">
        <v>6561</v>
      </c>
      <c r="B6583">
        <v>57.277000000000001</v>
      </c>
      <c r="C6583">
        <v>-1.5429999999999999</v>
      </c>
      <c r="D6583">
        <v>0</v>
      </c>
      <c r="E6583">
        <f t="shared" si="102"/>
        <v>0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</row>
    <row r="6584" spans="1:25" x14ac:dyDescent="0.2">
      <c r="A6584" t="s">
        <v>6562</v>
      </c>
      <c r="B6584">
        <v>57.42</v>
      </c>
      <c r="C6584">
        <v>-0.98699999999999999</v>
      </c>
      <c r="D6584">
        <v>0</v>
      </c>
      <c r="E6584">
        <f t="shared" si="102"/>
        <v>0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</row>
    <row r="6585" spans="1:25" x14ac:dyDescent="0.2">
      <c r="A6585" t="s">
        <v>6563</v>
      </c>
      <c r="B6585">
        <v>57.561999999999998</v>
      </c>
      <c r="C6585">
        <v>-0.42499999999999999</v>
      </c>
      <c r="D6585">
        <v>0</v>
      </c>
      <c r="E6585">
        <f t="shared" ref="E6585:E6648" si="103">SUM(F6585:Y6585)</f>
        <v>0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</row>
    <row r="6586" spans="1:25" x14ac:dyDescent="0.2">
      <c r="A6586" t="s">
        <v>6564</v>
      </c>
      <c r="B6586">
        <v>56.012999999999998</v>
      </c>
      <c r="C6586">
        <v>-1.7999999999999999E-2</v>
      </c>
      <c r="D6586">
        <v>0</v>
      </c>
      <c r="E6586">
        <f t="shared" si="103"/>
        <v>0</v>
      </c>
      <c r="F6586">
        <v>0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</row>
    <row r="6587" spans="1:25" x14ac:dyDescent="0.2">
      <c r="A6587" t="s">
        <v>6565</v>
      </c>
      <c r="B6587">
        <v>56.305</v>
      </c>
      <c r="C6587">
        <v>-0.307</v>
      </c>
      <c r="D6587">
        <v>0</v>
      </c>
      <c r="E6587">
        <f t="shared" si="103"/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</row>
    <row r="6588" spans="1:25" x14ac:dyDescent="0.2">
      <c r="A6588" t="s">
        <v>6566</v>
      </c>
      <c r="B6588">
        <v>56.597000000000001</v>
      </c>
      <c r="C6588">
        <v>-0.6</v>
      </c>
      <c r="D6588">
        <v>1</v>
      </c>
      <c r="E6588">
        <f t="shared" si="103"/>
        <v>1</v>
      </c>
      <c r="F6588">
        <v>0</v>
      </c>
      <c r="G6588">
        <v>0</v>
      </c>
      <c r="H6588">
        <v>1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</row>
    <row r="6589" spans="1:25" x14ac:dyDescent="0.2">
      <c r="A6589" t="s">
        <v>6567</v>
      </c>
      <c r="B6589">
        <v>56.887</v>
      </c>
      <c r="C6589">
        <v>-0.89700000000000002</v>
      </c>
      <c r="D6589">
        <v>0</v>
      </c>
      <c r="E6589">
        <f t="shared" si="103"/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</row>
    <row r="6590" spans="1:25" x14ac:dyDescent="0.2">
      <c r="A6590" t="s">
        <v>6568</v>
      </c>
      <c r="B6590">
        <v>57.177999999999997</v>
      </c>
      <c r="C6590">
        <v>-1.2</v>
      </c>
      <c r="D6590">
        <v>0</v>
      </c>
      <c r="E6590">
        <f t="shared" si="103"/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</row>
    <row r="6591" spans="1:25" x14ac:dyDescent="0.2">
      <c r="A6591" t="s">
        <v>6569</v>
      </c>
      <c r="B6591">
        <v>59.981999999999999</v>
      </c>
      <c r="C6591">
        <v>-1.1000000000000001</v>
      </c>
      <c r="D6591">
        <v>0</v>
      </c>
      <c r="E6591">
        <f t="shared" si="103"/>
        <v>0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</row>
    <row r="6592" spans="1:25" x14ac:dyDescent="0.2">
      <c r="A6592" t="s">
        <v>6570</v>
      </c>
      <c r="B6592">
        <v>57.451999999999998</v>
      </c>
      <c r="C6592">
        <v>-1.5129999999999999</v>
      </c>
      <c r="D6592">
        <v>2</v>
      </c>
      <c r="E6592">
        <f t="shared" si="103"/>
        <v>2</v>
      </c>
      <c r="F6592">
        <v>2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</row>
    <row r="6593" spans="1:25" x14ac:dyDescent="0.2">
      <c r="A6593" t="s">
        <v>6571</v>
      </c>
      <c r="B6593">
        <v>59.68</v>
      </c>
      <c r="C6593">
        <v>-1.3480000000000001</v>
      </c>
      <c r="D6593">
        <v>0</v>
      </c>
      <c r="E6593">
        <f t="shared" si="103"/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</row>
    <row r="6594" spans="1:25" x14ac:dyDescent="0.2">
      <c r="A6594" t="s">
        <v>6572</v>
      </c>
      <c r="B6594">
        <v>57.731999999999999</v>
      </c>
      <c r="C6594">
        <v>-1.8480000000000001</v>
      </c>
      <c r="D6594">
        <v>0</v>
      </c>
      <c r="E6594">
        <f t="shared" si="103"/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</row>
    <row r="6595" spans="1:25" x14ac:dyDescent="0.2">
      <c r="A6595" t="s">
        <v>6573</v>
      </c>
      <c r="B6595">
        <v>59.362000000000002</v>
      </c>
      <c r="C6595">
        <v>-1.4830000000000001</v>
      </c>
      <c r="D6595">
        <v>0</v>
      </c>
      <c r="E6595">
        <f t="shared" si="103"/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</row>
    <row r="6596" spans="1:25" x14ac:dyDescent="0.2">
      <c r="A6596" t="s">
        <v>6574</v>
      </c>
      <c r="B6596">
        <v>58.012</v>
      </c>
      <c r="C6596">
        <v>-2.1869999999999998</v>
      </c>
      <c r="D6596">
        <v>0</v>
      </c>
      <c r="E6596">
        <f t="shared" si="103"/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</row>
    <row r="6597" spans="1:25" x14ac:dyDescent="0.2">
      <c r="A6597" t="s">
        <v>6575</v>
      </c>
      <c r="B6597">
        <v>59.027999999999999</v>
      </c>
      <c r="C6597">
        <v>-1.4830000000000001</v>
      </c>
      <c r="D6597">
        <v>0</v>
      </c>
      <c r="E6597">
        <f t="shared" si="103"/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</row>
    <row r="6598" spans="1:25" x14ac:dyDescent="0.2">
      <c r="A6598" t="s">
        <v>6576</v>
      </c>
      <c r="B6598">
        <v>58.292000000000002</v>
      </c>
      <c r="C6598">
        <v>-2.5329999999999999</v>
      </c>
      <c r="D6598">
        <v>0</v>
      </c>
      <c r="E6598">
        <f t="shared" si="103"/>
        <v>0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</row>
    <row r="6599" spans="1:25" x14ac:dyDescent="0.2">
      <c r="A6599" t="s">
        <v>6577</v>
      </c>
      <c r="B6599">
        <v>58.57</v>
      </c>
      <c r="C6599">
        <v>-2.883</v>
      </c>
      <c r="D6599">
        <v>0</v>
      </c>
      <c r="E6599">
        <f t="shared" si="103"/>
        <v>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</row>
    <row r="6600" spans="1:25" x14ac:dyDescent="0.2">
      <c r="A6600" t="s">
        <v>6578</v>
      </c>
      <c r="B6600">
        <v>58.695</v>
      </c>
      <c r="C6600">
        <v>-1.4830000000000001</v>
      </c>
      <c r="D6600">
        <v>1</v>
      </c>
      <c r="E6600">
        <f t="shared" si="103"/>
        <v>1</v>
      </c>
      <c r="F6600">
        <v>0</v>
      </c>
      <c r="G6600">
        <v>0</v>
      </c>
      <c r="H6600">
        <v>1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</row>
    <row r="6601" spans="1:25" x14ac:dyDescent="0.2">
      <c r="A6601" t="s">
        <v>6579</v>
      </c>
      <c r="B6601">
        <v>58.786999999999999</v>
      </c>
      <c r="C6601">
        <v>-3.37</v>
      </c>
      <c r="D6601">
        <v>0</v>
      </c>
      <c r="E6601">
        <f t="shared" si="103"/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</row>
    <row r="6602" spans="1:25" x14ac:dyDescent="0.2">
      <c r="A6602" t="s">
        <v>6580</v>
      </c>
      <c r="B6602">
        <v>58.362000000000002</v>
      </c>
      <c r="C6602">
        <v>-1.4830000000000001</v>
      </c>
      <c r="D6602">
        <v>1</v>
      </c>
      <c r="E6602">
        <f t="shared" si="103"/>
        <v>1</v>
      </c>
      <c r="F6602">
        <v>0</v>
      </c>
      <c r="G6602">
        <v>0</v>
      </c>
      <c r="H6602">
        <v>0</v>
      </c>
      <c r="I6602">
        <v>1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</row>
    <row r="6603" spans="1:25" x14ac:dyDescent="0.2">
      <c r="A6603" t="s">
        <v>6581</v>
      </c>
      <c r="B6603">
        <v>58.981999999999999</v>
      </c>
      <c r="C6603">
        <v>-3.8919999999999999</v>
      </c>
      <c r="D6603">
        <v>0</v>
      </c>
      <c r="E6603">
        <f t="shared" si="103"/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</row>
    <row r="6604" spans="1:25" x14ac:dyDescent="0.2">
      <c r="A6604" t="s">
        <v>6582</v>
      </c>
      <c r="B6604">
        <v>58.031999999999996</v>
      </c>
      <c r="C6604">
        <v>-1.617</v>
      </c>
      <c r="D6604">
        <v>0</v>
      </c>
      <c r="E6604">
        <f t="shared" si="103"/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</row>
    <row r="6605" spans="1:25" x14ac:dyDescent="0.2">
      <c r="A6605" t="s">
        <v>6583</v>
      </c>
      <c r="B6605">
        <v>59.16</v>
      </c>
      <c r="C6605">
        <v>-4.4329999999999998</v>
      </c>
      <c r="D6605">
        <v>0</v>
      </c>
      <c r="E6605">
        <f t="shared" si="103"/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</row>
    <row r="6606" spans="1:25" x14ac:dyDescent="0.2">
      <c r="A6606" t="s">
        <v>6584</v>
      </c>
      <c r="B6606">
        <v>57.698</v>
      </c>
      <c r="C6606">
        <v>-1.617</v>
      </c>
      <c r="D6606">
        <v>0</v>
      </c>
      <c r="E6606">
        <f t="shared" si="103"/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</row>
    <row r="6607" spans="1:25" x14ac:dyDescent="0.2">
      <c r="A6607" t="s">
        <v>6585</v>
      </c>
      <c r="B6607">
        <v>59.337000000000003</v>
      </c>
      <c r="C6607">
        <v>-4.9829999999999997</v>
      </c>
      <c r="D6607">
        <v>0</v>
      </c>
      <c r="E6607">
        <f t="shared" si="103"/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</row>
    <row r="6608" spans="1:25" x14ac:dyDescent="0.2">
      <c r="A6608" t="s">
        <v>6586</v>
      </c>
      <c r="B6608">
        <v>57.383000000000003</v>
      </c>
      <c r="C6608">
        <v>-1.732</v>
      </c>
      <c r="D6608">
        <v>0</v>
      </c>
      <c r="E6608">
        <f t="shared" si="103"/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</row>
    <row r="6609" spans="1:25" x14ac:dyDescent="0.2">
      <c r="A6609" t="s">
        <v>6587</v>
      </c>
      <c r="B6609">
        <v>59.512999999999998</v>
      </c>
      <c r="C6609">
        <v>-5.5419999999999998</v>
      </c>
      <c r="D6609">
        <v>0</v>
      </c>
      <c r="E6609">
        <f t="shared" si="103"/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</row>
    <row r="6610" spans="1:25" x14ac:dyDescent="0.2">
      <c r="A6610" t="s">
        <v>6588</v>
      </c>
      <c r="B6610">
        <v>59.686999999999998</v>
      </c>
      <c r="C6610">
        <v>-6.1029999999999998</v>
      </c>
      <c r="D6610">
        <v>1</v>
      </c>
      <c r="E6610">
        <f t="shared" si="103"/>
        <v>1</v>
      </c>
      <c r="F6610">
        <v>0</v>
      </c>
      <c r="G6610">
        <v>0</v>
      </c>
      <c r="H6610">
        <v>0</v>
      </c>
      <c r="I6610">
        <v>1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</row>
    <row r="6611" spans="1:25" x14ac:dyDescent="0.2">
      <c r="A6611" t="s">
        <v>6589</v>
      </c>
      <c r="B6611">
        <v>59.856999999999999</v>
      </c>
      <c r="C6611">
        <v>-6.673</v>
      </c>
      <c r="D6611">
        <v>0</v>
      </c>
      <c r="E6611">
        <f t="shared" si="103"/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</row>
    <row r="6612" spans="1:25" x14ac:dyDescent="0.2">
      <c r="A6612" t="s">
        <v>6590</v>
      </c>
      <c r="B6612">
        <v>60.078000000000003</v>
      </c>
      <c r="C6612">
        <v>-7.3949999999999996</v>
      </c>
      <c r="D6612">
        <v>0</v>
      </c>
      <c r="E6612">
        <f t="shared" si="103"/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</row>
    <row r="6613" spans="1:25" x14ac:dyDescent="0.2">
      <c r="A6613" t="s">
        <v>6591</v>
      </c>
      <c r="B6613">
        <v>60.273000000000003</v>
      </c>
      <c r="C6613">
        <v>-7.94</v>
      </c>
      <c r="D6613">
        <v>0</v>
      </c>
      <c r="E6613">
        <f t="shared" si="103"/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</row>
    <row r="6614" spans="1:25" x14ac:dyDescent="0.2">
      <c r="A6614" t="s">
        <v>6592</v>
      </c>
      <c r="B6614">
        <v>60.465000000000003</v>
      </c>
      <c r="C6614">
        <v>-8.4920000000000009</v>
      </c>
      <c r="D6614">
        <v>0</v>
      </c>
      <c r="E6614">
        <f t="shared" si="103"/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</row>
    <row r="6615" spans="1:25" x14ac:dyDescent="0.2">
      <c r="A6615" t="s">
        <v>6593</v>
      </c>
      <c r="B6615">
        <v>60.655000000000001</v>
      </c>
      <c r="C6615">
        <v>-9.048</v>
      </c>
      <c r="D6615">
        <v>0</v>
      </c>
      <c r="E6615">
        <f t="shared" si="103"/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</row>
    <row r="6616" spans="1:25" x14ac:dyDescent="0.2">
      <c r="A6616" t="s">
        <v>6594</v>
      </c>
      <c r="B6616">
        <v>60.841999999999999</v>
      </c>
      <c r="C6616">
        <v>-9.6129999999999995</v>
      </c>
      <c r="D6616">
        <v>1</v>
      </c>
      <c r="E6616">
        <f t="shared" si="103"/>
        <v>1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1</v>
      </c>
      <c r="W6616">
        <v>0</v>
      </c>
      <c r="X6616">
        <v>0</v>
      </c>
      <c r="Y6616">
        <v>0</v>
      </c>
    </row>
    <row r="6617" spans="1:25" x14ac:dyDescent="0.2">
      <c r="A6617" t="s">
        <v>6595</v>
      </c>
      <c r="B6617">
        <v>61.027000000000001</v>
      </c>
      <c r="C6617">
        <v>-10.183</v>
      </c>
      <c r="D6617">
        <v>0</v>
      </c>
      <c r="E6617">
        <f t="shared" si="103"/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</row>
    <row r="6618" spans="1:25" x14ac:dyDescent="0.2">
      <c r="A6618" t="s">
        <v>6596</v>
      </c>
      <c r="B6618">
        <v>61.21</v>
      </c>
      <c r="C6618">
        <v>-10.762</v>
      </c>
      <c r="D6618">
        <v>0</v>
      </c>
      <c r="E6618">
        <f t="shared" si="103"/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</row>
    <row r="6619" spans="1:25" x14ac:dyDescent="0.2">
      <c r="A6619" t="s">
        <v>6597</v>
      </c>
      <c r="B6619">
        <v>61.39</v>
      </c>
      <c r="C6619">
        <v>-11.345000000000001</v>
      </c>
      <c r="D6619">
        <v>1</v>
      </c>
      <c r="E6619">
        <f t="shared" si="103"/>
        <v>1</v>
      </c>
      <c r="F6619">
        <v>0</v>
      </c>
      <c r="G6619">
        <v>0</v>
      </c>
      <c r="H6619">
        <v>1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</row>
    <row r="6620" spans="1:25" x14ac:dyDescent="0.2">
      <c r="A6620" t="s">
        <v>6598</v>
      </c>
      <c r="B6620">
        <v>61.567</v>
      </c>
      <c r="C6620">
        <v>-11.936999999999999</v>
      </c>
      <c r="D6620">
        <v>0</v>
      </c>
      <c r="E6620">
        <f t="shared" si="103"/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</row>
    <row r="6621" spans="1:25" x14ac:dyDescent="0.2">
      <c r="A6621" t="s">
        <v>6599</v>
      </c>
      <c r="B6621">
        <v>61.741999999999997</v>
      </c>
      <c r="C6621">
        <v>-12.532999999999999</v>
      </c>
      <c r="D6621">
        <v>0</v>
      </c>
      <c r="E6621">
        <f t="shared" si="103"/>
        <v>0</v>
      </c>
      <c r="F6621">
        <v>0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</row>
    <row r="6622" spans="1:25" x14ac:dyDescent="0.2">
      <c r="A6622" t="s">
        <v>6600</v>
      </c>
      <c r="B6622">
        <v>61.914999999999999</v>
      </c>
      <c r="C6622">
        <v>-13.138</v>
      </c>
      <c r="D6622">
        <v>0</v>
      </c>
      <c r="E6622">
        <f t="shared" si="103"/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</row>
    <row r="6623" spans="1:25" x14ac:dyDescent="0.2">
      <c r="A6623" t="s">
        <v>6601</v>
      </c>
      <c r="B6623">
        <v>62.082999999999998</v>
      </c>
      <c r="C6623">
        <v>-13.75</v>
      </c>
      <c r="D6623">
        <v>0</v>
      </c>
      <c r="E6623">
        <f t="shared" si="103"/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</row>
    <row r="6624" spans="1:25" x14ac:dyDescent="0.2">
      <c r="A6624" t="s">
        <v>6602</v>
      </c>
      <c r="B6624">
        <v>62.25</v>
      </c>
      <c r="C6624">
        <v>-14.367000000000001</v>
      </c>
      <c r="D6624">
        <v>2</v>
      </c>
      <c r="E6624">
        <f t="shared" si="103"/>
        <v>2</v>
      </c>
      <c r="F6624">
        <v>0</v>
      </c>
      <c r="G6624">
        <v>0</v>
      </c>
      <c r="H6624">
        <v>2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</row>
    <row r="6625" spans="1:25" x14ac:dyDescent="0.2">
      <c r="A6625" t="s">
        <v>6603</v>
      </c>
      <c r="B6625">
        <v>62.414999999999999</v>
      </c>
      <c r="C6625">
        <v>-14.992000000000001</v>
      </c>
      <c r="D6625">
        <v>0</v>
      </c>
      <c r="E6625">
        <f t="shared" si="103"/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</row>
    <row r="6626" spans="1:25" x14ac:dyDescent="0.2">
      <c r="A6626" t="s">
        <v>6604</v>
      </c>
      <c r="B6626">
        <v>62.576999999999998</v>
      </c>
      <c r="C6626">
        <v>-15.625</v>
      </c>
      <c r="D6626">
        <v>0</v>
      </c>
      <c r="E6626">
        <f t="shared" si="103"/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</row>
    <row r="6627" spans="1:25" x14ac:dyDescent="0.2">
      <c r="A6627" t="s">
        <v>6605</v>
      </c>
      <c r="B6627">
        <v>62.734999999999999</v>
      </c>
      <c r="C6627">
        <v>-16.262</v>
      </c>
      <c r="D6627">
        <v>0</v>
      </c>
      <c r="E6627">
        <f t="shared" si="103"/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</row>
    <row r="6628" spans="1:25" x14ac:dyDescent="0.2">
      <c r="A6628" t="s">
        <v>6606</v>
      </c>
      <c r="B6628">
        <v>62.89</v>
      </c>
      <c r="C6628">
        <v>-16.907</v>
      </c>
      <c r="D6628">
        <v>2</v>
      </c>
      <c r="E6628">
        <f t="shared" si="103"/>
        <v>2</v>
      </c>
      <c r="F6628">
        <v>0</v>
      </c>
      <c r="G6628">
        <v>0</v>
      </c>
      <c r="H6628">
        <v>2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</row>
    <row r="6629" spans="1:25" x14ac:dyDescent="0.2">
      <c r="A6629" t="s">
        <v>6607</v>
      </c>
      <c r="B6629">
        <v>63.042000000000002</v>
      </c>
      <c r="C6629">
        <v>-17.559999999999999</v>
      </c>
      <c r="D6629">
        <v>0</v>
      </c>
      <c r="E6629">
        <f t="shared" si="103"/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</row>
    <row r="6630" spans="1:25" x14ac:dyDescent="0.2">
      <c r="A6630" t="s">
        <v>6608</v>
      </c>
      <c r="B6630">
        <v>63.192</v>
      </c>
      <c r="C6630">
        <v>-18.22</v>
      </c>
      <c r="D6630">
        <v>0</v>
      </c>
      <c r="E6630">
        <f t="shared" si="103"/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</row>
    <row r="6631" spans="1:25" x14ac:dyDescent="0.2">
      <c r="A6631" t="s">
        <v>6609</v>
      </c>
      <c r="B6631">
        <v>63.338000000000001</v>
      </c>
      <c r="C6631">
        <v>-18.885000000000002</v>
      </c>
      <c r="D6631">
        <v>0</v>
      </c>
      <c r="E6631">
        <f t="shared" si="103"/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</row>
    <row r="6632" spans="1:25" x14ac:dyDescent="0.2">
      <c r="A6632" t="s">
        <v>6610</v>
      </c>
      <c r="B6632">
        <v>63.414999999999999</v>
      </c>
      <c r="C6632">
        <v>-19.555</v>
      </c>
      <c r="D6632">
        <v>0</v>
      </c>
      <c r="E6632">
        <f t="shared" si="103"/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</row>
    <row r="6633" spans="1:25" x14ac:dyDescent="0.2">
      <c r="A6633" t="s">
        <v>6611</v>
      </c>
      <c r="B6633">
        <v>63.494999999999997</v>
      </c>
      <c r="C6633">
        <v>-20.277999999999999</v>
      </c>
      <c r="D6633">
        <v>0</v>
      </c>
      <c r="E6633">
        <f t="shared" si="103"/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</row>
    <row r="6634" spans="1:25" x14ac:dyDescent="0.2">
      <c r="A6634" t="s">
        <v>6612</v>
      </c>
      <c r="B6634">
        <v>40.423000000000002</v>
      </c>
      <c r="C6634">
        <v>-70.503</v>
      </c>
      <c r="D6634">
        <v>0</v>
      </c>
      <c r="E6634">
        <f t="shared" si="103"/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</row>
    <row r="6635" spans="1:25" x14ac:dyDescent="0.2">
      <c r="A6635" t="s">
        <v>6613</v>
      </c>
      <c r="B6635">
        <v>40.433</v>
      </c>
      <c r="C6635">
        <v>-70.064999999999998</v>
      </c>
      <c r="D6635">
        <v>0</v>
      </c>
      <c r="E6635">
        <f t="shared" si="103"/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</row>
    <row r="6636" spans="1:25" x14ac:dyDescent="0.2">
      <c r="A6636" t="s">
        <v>6614</v>
      </c>
      <c r="B6636">
        <v>40.442999999999998</v>
      </c>
      <c r="C6636">
        <v>-69.628</v>
      </c>
      <c r="D6636">
        <v>0</v>
      </c>
      <c r="E6636">
        <f t="shared" si="103"/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</row>
    <row r="6637" spans="1:25" x14ac:dyDescent="0.2">
      <c r="A6637" t="s">
        <v>6615</v>
      </c>
      <c r="B6637">
        <v>40.463000000000001</v>
      </c>
      <c r="C6637">
        <v>-69.192999999999998</v>
      </c>
      <c r="D6637">
        <v>0</v>
      </c>
      <c r="E6637">
        <f t="shared" si="103"/>
        <v>0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</row>
    <row r="6638" spans="1:25" x14ac:dyDescent="0.2">
      <c r="A6638" t="s">
        <v>6616</v>
      </c>
      <c r="B6638">
        <v>40.661999999999999</v>
      </c>
      <c r="C6638">
        <v>-68.841999999999999</v>
      </c>
      <c r="D6638">
        <v>1</v>
      </c>
      <c r="E6638">
        <f t="shared" si="103"/>
        <v>1</v>
      </c>
      <c r="F6638">
        <v>0</v>
      </c>
      <c r="G6638">
        <v>0</v>
      </c>
      <c r="H6638">
        <v>1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</row>
    <row r="6639" spans="1:25" x14ac:dyDescent="0.2">
      <c r="A6639" t="s">
        <v>6617</v>
      </c>
      <c r="B6639">
        <v>40.86</v>
      </c>
      <c r="C6639">
        <v>-68.488</v>
      </c>
      <c r="D6639">
        <v>1</v>
      </c>
      <c r="E6639">
        <f t="shared" si="103"/>
        <v>1</v>
      </c>
      <c r="F6639">
        <v>0</v>
      </c>
      <c r="G6639">
        <v>0</v>
      </c>
      <c r="H6639">
        <v>1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</row>
    <row r="6640" spans="1:25" x14ac:dyDescent="0.2">
      <c r="A6640" t="s">
        <v>6618</v>
      </c>
      <c r="B6640">
        <v>41.057000000000002</v>
      </c>
      <c r="C6640">
        <v>-68.132000000000005</v>
      </c>
      <c r="D6640">
        <v>0</v>
      </c>
      <c r="E6640">
        <f t="shared" si="103"/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</row>
    <row r="6641" spans="1:25" x14ac:dyDescent="0.2">
      <c r="A6641" t="s">
        <v>6619</v>
      </c>
      <c r="B6641">
        <v>41.252000000000002</v>
      </c>
      <c r="C6641">
        <v>-67.772999999999996</v>
      </c>
      <c r="D6641">
        <v>0</v>
      </c>
      <c r="E6641">
        <f t="shared" si="103"/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</row>
    <row r="6642" spans="1:25" x14ac:dyDescent="0.2">
      <c r="A6642" t="s">
        <v>6620</v>
      </c>
      <c r="B6642">
        <v>41.447000000000003</v>
      </c>
      <c r="C6642">
        <v>-67.412999999999997</v>
      </c>
      <c r="D6642">
        <v>0</v>
      </c>
      <c r="E6642">
        <f t="shared" si="103"/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</row>
    <row r="6643" spans="1:25" x14ac:dyDescent="0.2">
      <c r="A6643" t="s">
        <v>6621</v>
      </c>
      <c r="B6643">
        <v>41.64</v>
      </c>
      <c r="C6643">
        <v>-67.05</v>
      </c>
      <c r="D6643">
        <v>0</v>
      </c>
      <c r="E6643">
        <f t="shared" si="103"/>
        <v>0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</row>
    <row r="6644" spans="1:25" x14ac:dyDescent="0.2">
      <c r="A6644" t="s">
        <v>6622</v>
      </c>
      <c r="B6644">
        <v>41.866999999999997</v>
      </c>
      <c r="C6644">
        <v>-66.747</v>
      </c>
      <c r="D6644">
        <v>0</v>
      </c>
      <c r="E6644">
        <f t="shared" si="103"/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</row>
    <row r="6645" spans="1:25" x14ac:dyDescent="0.2">
      <c r="A6645" t="s">
        <v>6623</v>
      </c>
      <c r="B6645">
        <v>42.107999999999997</v>
      </c>
      <c r="C6645">
        <v>-66.436999999999998</v>
      </c>
      <c r="D6645">
        <v>0</v>
      </c>
      <c r="E6645">
        <f t="shared" si="103"/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</row>
    <row r="6646" spans="1:25" x14ac:dyDescent="0.2">
      <c r="A6646" t="s">
        <v>6624</v>
      </c>
      <c r="B6646">
        <v>42.35</v>
      </c>
      <c r="C6646">
        <v>-66.125</v>
      </c>
      <c r="D6646">
        <v>0</v>
      </c>
      <c r="E6646">
        <f t="shared" si="103"/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</row>
    <row r="6647" spans="1:25" x14ac:dyDescent="0.2">
      <c r="A6647" t="s">
        <v>6625</v>
      </c>
      <c r="B6647">
        <v>42.588000000000001</v>
      </c>
      <c r="C6647">
        <v>-65.811999999999998</v>
      </c>
      <c r="D6647">
        <v>0</v>
      </c>
      <c r="E6647">
        <f t="shared" si="103"/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</row>
    <row r="6648" spans="1:25" x14ac:dyDescent="0.2">
      <c r="A6648" t="s">
        <v>6626</v>
      </c>
      <c r="B6648">
        <v>42.828000000000003</v>
      </c>
      <c r="C6648">
        <v>-65.495000000000005</v>
      </c>
      <c r="D6648">
        <v>0</v>
      </c>
      <c r="E6648">
        <f t="shared" si="103"/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</row>
    <row r="6649" spans="1:25" x14ac:dyDescent="0.2">
      <c r="A6649" t="s">
        <v>6627</v>
      </c>
      <c r="B6649">
        <v>43.064999999999998</v>
      </c>
      <c r="C6649">
        <v>-65.177000000000007</v>
      </c>
      <c r="D6649">
        <v>0</v>
      </c>
      <c r="E6649">
        <f t="shared" ref="E6649:E6712" si="104">SUM(F6649:Y6649)</f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</row>
    <row r="6650" spans="1:25" x14ac:dyDescent="0.2">
      <c r="A6650" t="s">
        <v>6628</v>
      </c>
      <c r="B6650">
        <v>43.302999999999997</v>
      </c>
      <c r="C6650">
        <v>-64.855000000000004</v>
      </c>
      <c r="D6650">
        <v>0</v>
      </c>
      <c r="E6650">
        <f t="shared" si="104"/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</row>
    <row r="6651" spans="1:25" x14ac:dyDescent="0.2">
      <c r="A6651" t="s">
        <v>6629</v>
      </c>
      <c r="B6651">
        <v>43.54</v>
      </c>
      <c r="C6651">
        <v>-64.531999999999996</v>
      </c>
      <c r="D6651">
        <v>0</v>
      </c>
      <c r="E6651">
        <f t="shared" si="104"/>
        <v>0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</row>
    <row r="6652" spans="1:25" x14ac:dyDescent="0.2">
      <c r="A6652" t="s">
        <v>6630</v>
      </c>
      <c r="B6652">
        <v>43.774999999999999</v>
      </c>
      <c r="C6652">
        <v>-64.204999999999998</v>
      </c>
      <c r="D6652">
        <v>0</v>
      </c>
      <c r="E6652">
        <f t="shared" si="104"/>
        <v>0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</row>
    <row r="6653" spans="1:25" x14ac:dyDescent="0.2">
      <c r="A6653" t="s">
        <v>6631</v>
      </c>
      <c r="B6653">
        <v>44.008000000000003</v>
      </c>
      <c r="C6653">
        <v>-63.877000000000002</v>
      </c>
      <c r="D6653">
        <v>0</v>
      </c>
      <c r="E6653">
        <f t="shared" si="104"/>
        <v>0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</row>
    <row r="6654" spans="1:25" x14ac:dyDescent="0.2">
      <c r="A6654" t="s">
        <v>6632</v>
      </c>
      <c r="B6654">
        <v>44.243000000000002</v>
      </c>
      <c r="C6654">
        <v>-63.545000000000002</v>
      </c>
      <c r="D6654">
        <v>0</v>
      </c>
      <c r="E6654">
        <f t="shared" si="104"/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</row>
    <row r="6655" spans="1:25" x14ac:dyDescent="0.2">
      <c r="A6655" t="s">
        <v>6633</v>
      </c>
      <c r="B6655">
        <v>43.292000000000002</v>
      </c>
      <c r="C6655">
        <v>-65.173000000000002</v>
      </c>
      <c r="D6655">
        <v>0</v>
      </c>
      <c r="E6655">
        <f t="shared" si="104"/>
        <v>0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</row>
    <row r="6656" spans="1:25" x14ac:dyDescent="0.2">
      <c r="A6656" t="s">
        <v>6634</v>
      </c>
      <c r="B6656">
        <v>43.447000000000003</v>
      </c>
      <c r="C6656">
        <v>-64.766999999999996</v>
      </c>
      <c r="D6656">
        <v>0</v>
      </c>
      <c r="E6656">
        <f t="shared" si="104"/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</row>
    <row r="6657" spans="1:25" x14ac:dyDescent="0.2">
      <c r="A6657" t="s">
        <v>6635</v>
      </c>
      <c r="B6657">
        <v>43.601999999999997</v>
      </c>
      <c r="C6657">
        <v>-64.36</v>
      </c>
      <c r="D6657">
        <v>0</v>
      </c>
      <c r="E6657">
        <f t="shared" si="104"/>
        <v>0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</row>
    <row r="6658" spans="1:25" x14ac:dyDescent="0.2">
      <c r="A6658" t="s">
        <v>6636</v>
      </c>
      <c r="B6658">
        <v>43.753</v>
      </c>
      <c r="C6658">
        <v>-63.95</v>
      </c>
      <c r="D6658">
        <v>0</v>
      </c>
      <c r="E6658">
        <f t="shared" si="104"/>
        <v>0</v>
      </c>
      <c r="F6658">
        <v>0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</row>
    <row r="6659" spans="1:25" x14ac:dyDescent="0.2">
      <c r="A6659" t="s">
        <v>6637</v>
      </c>
      <c r="B6659">
        <v>43.905000000000001</v>
      </c>
      <c r="C6659">
        <v>-63.537999999999997</v>
      </c>
      <c r="D6659">
        <v>1</v>
      </c>
      <c r="E6659">
        <f t="shared" si="104"/>
        <v>1</v>
      </c>
      <c r="F6659">
        <v>0</v>
      </c>
      <c r="G6659">
        <v>0</v>
      </c>
      <c r="H6659">
        <v>1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</row>
    <row r="6660" spans="1:25" x14ac:dyDescent="0.2">
      <c r="A6660" t="s">
        <v>6638</v>
      </c>
      <c r="B6660">
        <v>44.055</v>
      </c>
      <c r="C6660">
        <v>-63.125</v>
      </c>
      <c r="D6660">
        <v>0</v>
      </c>
      <c r="E6660">
        <f t="shared" si="104"/>
        <v>0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</row>
    <row r="6661" spans="1:25" x14ac:dyDescent="0.2">
      <c r="A6661" t="s">
        <v>6639</v>
      </c>
      <c r="B6661">
        <v>44.201999999999998</v>
      </c>
      <c r="C6661">
        <v>-62.707999999999998</v>
      </c>
      <c r="D6661">
        <v>2</v>
      </c>
      <c r="E6661">
        <f t="shared" si="104"/>
        <v>2</v>
      </c>
      <c r="F6661">
        <v>0</v>
      </c>
      <c r="G6661">
        <v>0</v>
      </c>
      <c r="H6661">
        <v>1</v>
      </c>
      <c r="I6661">
        <v>1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</row>
    <row r="6662" spans="1:25" x14ac:dyDescent="0.2">
      <c r="A6662" t="s">
        <v>6640</v>
      </c>
      <c r="B6662">
        <v>44.347999999999999</v>
      </c>
      <c r="C6662">
        <v>-62.29</v>
      </c>
      <c r="D6662">
        <v>0</v>
      </c>
      <c r="E6662">
        <f t="shared" si="104"/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</row>
    <row r="6663" spans="1:25" x14ac:dyDescent="0.2">
      <c r="A6663" t="s">
        <v>6641</v>
      </c>
      <c r="B6663">
        <v>44.493000000000002</v>
      </c>
      <c r="C6663">
        <v>-61.87</v>
      </c>
      <c r="D6663">
        <v>1</v>
      </c>
      <c r="E6663">
        <f t="shared" si="104"/>
        <v>1</v>
      </c>
      <c r="F6663">
        <v>0</v>
      </c>
      <c r="G6663">
        <v>0</v>
      </c>
      <c r="H6663">
        <v>1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</row>
    <row r="6664" spans="1:25" x14ac:dyDescent="0.2">
      <c r="A6664" t="s">
        <v>6642</v>
      </c>
      <c r="B6664">
        <v>44.637</v>
      </c>
      <c r="C6664">
        <v>-61.448</v>
      </c>
      <c r="D6664">
        <v>0</v>
      </c>
      <c r="E6664">
        <f t="shared" si="104"/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</row>
    <row r="6665" spans="1:25" x14ac:dyDescent="0.2">
      <c r="A6665" t="s">
        <v>6643</v>
      </c>
      <c r="B6665">
        <v>44.78</v>
      </c>
      <c r="C6665">
        <v>-61.023000000000003</v>
      </c>
      <c r="D6665">
        <v>0</v>
      </c>
      <c r="E6665">
        <f t="shared" si="104"/>
        <v>0</v>
      </c>
      <c r="F6665">
        <v>0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</row>
    <row r="6666" spans="1:25" x14ac:dyDescent="0.2">
      <c r="A6666" t="s">
        <v>6644</v>
      </c>
      <c r="B6666">
        <v>44.92</v>
      </c>
      <c r="C6666">
        <v>-60.597000000000001</v>
      </c>
      <c r="D6666">
        <v>0</v>
      </c>
      <c r="E6666">
        <f t="shared" si="104"/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</row>
    <row r="6667" spans="1:25" x14ac:dyDescent="0.2">
      <c r="A6667" t="s">
        <v>6645</v>
      </c>
      <c r="B6667">
        <v>45.058</v>
      </c>
      <c r="C6667">
        <v>-60.167999999999999</v>
      </c>
      <c r="D6667">
        <v>1</v>
      </c>
      <c r="E6667">
        <f t="shared" si="104"/>
        <v>1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1</v>
      </c>
      <c r="W6667">
        <v>0</v>
      </c>
      <c r="X6667">
        <v>0</v>
      </c>
      <c r="Y6667">
        <v>0</v>
      </c>
    </row>
    <row r="6668" spans="1:25" x14ac:dyDescent="0.2">
      <c r="A6668" t="s">
        <v>6646</v>
      </c>
      <c r="B6668">
        <v>45.195</v>
      </c>
      <c r="C6668">
        <v>-59.738</v>
      </c>
      <c r="D6668">
        <v>0</v>
      </c>
      <c r="E6668">
        <f t="shared" si="104"/>
        <v>0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</row>
    <row r="6669" spans="1:25" x14ac:dyDescent="0.2">
      <c r="A6669" t="s">
        <v>6647</v>
      </c>
      <c r="B6669">
        <v>45.332000000000001</v>
      </c>
      <c r="C6669">
        <v>-59.305</v>
      </c>
      <c r="D6669">
        <v>6</v>
      </c>
      <c r="E6669">
        <f t="shared" si="104"/>
        <v>14</v>
      </c>
      <c r="F6669">
        <v>6</v>
      </c>
      <c r="G6669">
        <v>1</v>
      </c>
      <c r="H6669">
        <v>6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1</v>
      </c>
      <c r="W6669">
        <v>0</v>
      </c>
      <c r="X6669">
        <v>0</v>
      </c>
      <c r="Y6669">
        <v>0</v>
      </c>
    </row>
    <row r="6670" spans="1:25" x14ac:dyDescent="0.2">
      <c r="A6670" t="s">
        <v>6648</v>
      </c>
      <c r="B6670">
        <v>45.465000000000003</v>
      </c>
      <c r="C6670">
        <v>-58.87</v>
      </c>
      <c r="D6670">
        <v>0</v>
      </c>
      <c r="E6670">
        <f t="shared" si="104"/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</row>
    <row r="6671" spans="1:25" x14ac:dyDescent="0.2">
      <c r="A6671" t="s">
        <v>6649</v>
      </c>
      <c r="B6671">
        <v>45.597000000000001</v>
      </c>
      <c r="C6671">
        <v>-58.433</v>
      </c>
      <c r="D6671">
        <v>0</v>
      </c>
      <c r="E6671">
        <f t="shared" si="104"/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</row>
    <row r="6672" spans="1:25" x14ac:dyDescent="0.2">
      <c r="A6672" t="s">
        <v>6650</v>
      </c>
      <c r="B6672">
        <v>45.728000000000002</v>
      </c>
      <c r="C6672">
        <v>-57.993000000000002</v>
      </c>
      <c r="D6672">
        <v>0</v>
      </c>
      <c r="E6672">
        <f t="shared" si="104"/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</row>
    <row r="6673" spans="1:25" x14ac:dyDescent="0.2">
      <c r="A6673" t="s">
        <v>6651</v>
      </c>
      <c r="B6673">
        <v>45.856999999999999</v>
      </c>
      <c r="C6673">
        <v>-57.555</v>
      </c>
      <c r="D6673">
        <v>0</v>
      </c>
      <c r="E6673">
        <f t="shared" si="104"/>
        <v>0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</row>
    <row r="6674" spans="1:25" x14ac:dyDescent="0.2">
      <c r="A6674" t="s">
        <v>6652</v>
      </c>
      <c r="B6674">
        <v>45.982999999999997</v>
      </c>
      <c r="C6674">
        <v>-57.112000000000002</v>
      </c>
      <c r="D6674">
        <v>0</v>
      </c>
      <c r="E6674">
        <f t="shared" si="104"/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</row>
    <row r="6675" spans="1:25" x14ac:dyDescent="0.2">
      <c r="A6675" t="s">
        <v>6653</v>
      </c>
      <c r="B6675">
        <v>46.11</v>
      </c>
      <c r="C6675">
        <v>-56.667000000000002</v>
      </c>
      <c r="D6675">
        <v>1</v>
      </c>
      <c r="E6675">
        <f t="shared" si="104"/>
        <v>1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1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</row>
    <row r="6676" spans="1:25" x14ac:dyDescent="0.2">
      <c r="A6676" t="s">
        <v>6654</v>
      </c>
      <c r="B6676">
        <v>46.232999999999997</v>
      </c>
      <c r="C6676">
        <v>-56.218000000000004</v>
      </c>
      <c r="D6676">
        <v>6</v>
      </c>
      <c r="E6676">
        <f t="shared" si="104"/>
        <v>9</v>
      </c>
      <c r="F6676">
        <v>1</v>
      </c>
      <c r="G6676">
        <v>2</v>
      </c>
      <c r="H6676">
        <v>3</v>
      </c>
      <c r="I6676">
        <v>1</v>
      </c>
      <c r="J6676">
        <v>0</v>
      </c>
      <c r="K6676">
        <v>0</v>
      </c>
      <c r="L6676">
        <v>2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</row>
    <row r="6677" spans="1:25" x14ac:dyDescent="0.2">
      <c r="A6677" t="s">
        <v>6655</v>
      </c>
      <c r="B6677">
        <v>46.354999999999997</v>
      </c>
      <c r="C6677">
        <v>-55.77</v>
      </c>
      <c r="D6677">
        <v>2</v>
      </c>
      <c r="E6677">
        <f t="shared" si="104"/>
        <v>2</v>
      </c>
      <c r="F6677">
        <v>0</v>
      </c>
      <c r="G6677">
        <v>0</v>
      </c>
      <c r="H6677">
        <v>2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</row>
    <row r="6678" spans="1:25" x14ac:dyDescent="0.2">
      <c r="A6678" t="s">
        <v>6656</v>
      </c>
      <c r="B6678">
        <v>46.475000000000001</v>
      </c>
      <c r="C6678">
        <v>-55.32</v>
      </c>
      <c r="D6678">
        <v>6</v>
      </c>
      <c r="E6678">
        <f t="shared" si="104"/>
        <v>4</v>
      </c>
      <c r="F6678">
        <v>0</v>
      </c>
      <c r="G6678">
        <v>0</v>
      </c>
      <c r="H6678">
        <v>1</v>
      </c>
      <c r="I6678">
        <v>1</v>
      </c>
      <c r="J6678">
        <v>0</v>
      </c>
      <c r="K6678">
        <v>0</v>
      </c>
      <c r="L6678">
        <v>2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</row>
    <row r="6679" spans="1:25" x14ac:dyDescent="0.2">
      <c r="A6679" t="s">
        <v>6657</v>
      </c>
      <c r="B6679">
        <v>65.183000000000007</v>
      </c>
      <c r="C6679">
        <v>-13.276999999999999</v>
      </c>
      <c r="D6679">
        <v>0</v>
      </c>
      <c r="E6679">
        <f t="shared" si="104"/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</row>
    <row r="6680" spans="1:25" x14ac:dyDescent="0.2">
      <c r="A6680" t="s">
        <v>6658</v>
      </c>
      <c r="B6680">
        <v>64.956999999999994</v>
      </c>
      <c r="C6680">
        <v>-12.693</v>
      </c>
      <c r="D6680">
        <v>0</v>
      </c>
      <c r="E6680">
        <f t="shared" si="104"/>
        <v>0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</row>
    <row r="6681" spans="1:25" x14ac:dyDescent="0.2">
      <c r="A6681" t="s">
        <v>6659</v>
      </c>
      <c r="B6681">
        <v>64.73</v>
      </c>
      <c r="C6681">
        <v>-12.122</v>
      </c>
      <c r="D6681">
        <v>0</v>
      </c>
      <c r="E6681">
        <f t="shared" si="104"/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</row>
    <row r="6682" spans="1:25" x14ac:dyDescent="0.2">
      <c r="A6682" t="s">
        <v>6660</v>
      </c>
      <c r="B6682">
        <v>64.498000000000005</v>
      </c>
      <c r="C6682">
        <v>-11.56</v>
      </c>
      <c r="D6682">
        <v>0</v>
      </c>
      <c r="E6682">
        <f t="shared" si="104"/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</row>
    <row r="6683" spans="1:25" x14ac:dyDescent="0.2">
      <c r="A6683" t="s">
        <v>6661</v>
      </c>
      <c r="B6683">
        <v>64.266999999999996</v>
      </c>
      <c r="C6683">
        <v>-11.007</v>
      </c>
      <c r="D6683">
        <v>0</v>
      </c>
      <c r="E6683">
        <f t="shared" si="104"/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</row>
    <row r="6684" spans="1:25" x14ac:dyDescent="0.2">
      <c r="A6684" t="s">
        <v>6662</v>
      </c>
      <c r="B6684">
        <v>64.031999999999996</v>
      </c>
      <c r="C6684">
        <v>-10.462999999999999</v>
      </c>
      <c r="D6684">
        <v>0</v>
      </c>
      <c r="E6684">
        <f t="shared" si="104"/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</row>
    <row r="6685" spans="1:25" x14ac:dyDescent="0.2">
      <c r="A6685" t="s">
        <v>6663</v>
      </c>
      <c r="B6685">
        <v>63.796999999999997</v>
      </c>
      <c r="C6685">
        <v>-9.9280000000000008</v>
      </c>
      <c r="D6685">
        <v>0</v>
      </c>
      <c r="E6685">
        <f t="shared" si="104"/>
        <v>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</row>
    <row r="6686" spans="1:25" x14ac:dyDescent="0.2">
      <c r="A6686" t="s">
        <v>6664</v>
      </c>
      <c r="B6686">
        <v>63.558</v>
      </c>
      <c r="C6686">
        <v>-9.4019999999999992</v>
      </c>
      <c r="D6686">
        <v>0</v>
      </c>
      <c r="E6686">
        <f t="shared" si="104"/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</row>
    <row r="6687" spans="1:25" x14ac:dyDescent="0.2">
      <c r="A6687" t="s">
        <v>6665</v>
      </c>
      <c r="B6687">
        <v>63.317999999999998</v>
      </c>
      <c r="C6687">
        <v>-8.8849999999999998</v>
      </c>
      <c r="D6687">
        <v>0</v>
      </c>
      <c r="E6687">
        <f t="shared" si="104"/>
        <v>0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</row>
    <row r="6688" spans="1:25" x14ac:dyDescent="0.2">
      <c r="A6688" t="s">
        <v>6666</v>
      </c>
      <c r="B6688">
        <v>63.076999999999998</v>
      </c>
      <c r="C6688">
        <v>-8.3780000000000001</v>
      </c>
      <c r="D6688">
        <v>0</v>
      </c>
      <c r="E6688">
        <f t="shared" si="104"/>
        <v>0</v>
      </c>
      <c r="F6688">
        <v>0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</row>
    <row r="6689" spans="1:25" x14ac:dyDescent="0.2">
      <c r="A6689" t="s">
        <v>6667</v>
      </c>
      <c r="B6689">
        <v>62.832000000000001</v>
      </c>
      <c r="C6689">
        <v>-7.8780000000000001</v>
      </c>
      <c r="D6689">
        <v>0</v>
      </c>
      <c r="E6689">
        <f t="shared" si="104"/>
        <v>0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</row>
    <row r="6690" spans="1:25" x14ac:dyDescent="0.2">
      <c r="A6690" t="s">
        <v>6668</v>
      </c>
      <c r="B6690">
        <v>62.587000000000003</v>
      </c>
      <c r="C6690">
        <v>-7.3869999999999996</v>
      </c>
      <c r="D6690">
        <v>0</v>
      </c>
      <c r="E6690">
        <f t="shared" si="104"/>
        <v>0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</row>
    <row r="6691" spans="1:25" x14ac:dyDescent="0.2">
      <c r="A6691" t="s">
        <v>6669</v>
      </c>
      <c r="B6691">
        <v>60.752000000000002</v>
      </c>
      <c r="C6691">
        <v>-29.995000000000001</v>
      </c>
      <c r="D6691">
        <v>1</v>
      </c>
      <c r="E6691">
        <f t="shared" si="104"/>
        <v>1</v>
      </c>
      <c r="F6691">
        <v>0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1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</row>
    <row r="6692" spans="1:25" x14ac:dyDescent="0.2">
      <c r="A6692" t="s">
        <v>6670</v>
      </c>
      <c r="B6692">
        <v>61.878</v>
      </c>
      <c r="C6692">
        <v>-6.282</v>
      </c>
      <c r="D6692">
        <v>3</v>
      </c>
      <c r="E6692">
        <f t="shared" si="104"/>
        <v>3</v>
      </c>
      <c r="F6692">
        <v>3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</row>
    <row r="6693" spans="1:25" x14ac:dyDescent="0.2">
      <c r="A6693" t="s">
        <v>6671</v>
      </c>
      <c r="B6693">
        <v>60.527000000000001</v>
      </c>
      <c r="C6693">
        <v>-30.495000000000001</v>
      </c>
      <c r="D6693">
        <v>1</v>
      </c>
      <c r="E6693">
        <f t="shared" si="104"/>
        <v>1</v>
      </c>
      <c r="F6693">
        <v>0</v>
      </c>
      <c r="G6693">
        <v>0</v>
      </c>
      <c r="H6693">
        <v>1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</row>
    <row r="6694" spans="1:25" x14ac:dyDescent="0.2">
      <c r="A6694" t="s">
        <v>6672</v>
      </c>
      <c r="B6694">
        <v>61.77</v>
      </c>
      <c r="C6694">
        <v>-5.6130000000000004</v>
      </c>
      <c r="D6694">
        <v>0</v>
      </c>
      <c r="E6694">
        <f t="shared" si="104"/>
        <v>0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</row>
    <row r="6695" spans="1:25" x14ac:dyDescent="0.2">
      <c r="A6695" t="s">
        <v>6673</v>
      </c>
      <c r="B6695">
        <v>61.66</v>
      </c>
      <c r="C6695">
        <v>-4.952</v>
      </c>
      <c r="D6695">
        <v>0</v>
      </c>
      <c r="E6695">
        <f t="shared" si="104"/>
        <v>0</v>
      </c>
      <c r="F6695">
        <v>0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</row>
    <row r="6696" spans="1:25" x14ac:dyDescent="0.2">
      <c r="A6696" t="s">
        <v>6674</v>
      </c>
      <c r="B6696">
        <v>60.3</v>
      </c>
      <c r="C6696">
        <v>-30.992000000000001</v>
      </c>
      <c r="D6696">
        <v>0</v>
      </c>
      <c r="E6696">
        <f t="shared" si="104"/>
        <v>0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</row>
    <row r="6697" spans="1:25" x14ac:dyDescent="0.2">
      <c r="A6697" t="s">
        <v>6675</v>
      </c>
      <c r="B6697">
        <v>61.545000000000002</v>
      </c>
      <c r="C6697">
        <v>-4.2919999999999998</v>
      </c>
      <c r="D6697">
        <v>0</v>
      </c>
      <c r="E6697">
        <f t="shared" si="104"/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</row>
    <row r="6698" spans="1:25" x14ac:dyDescent="0.2">
      <c r="A6698" t="s">
        <v>6676</v>
      </c>
      <c r="B6698">
        <v>61.427999999999997</v>
      </c>
      <c r="C6698">
        <v>-3.64</v>
      </c>
      <c r="D6698">
        <v>1</v>
      </c>
      <c r="E6698">
        <f t="shared" si="104"/>
        <v>1</v>
      </c>
      <c r="F6698">
        <v>0</v>
      </c>
      <c r="G6698">
        <v>0</v>
      </c>
      <c r="H6698">
        <v>1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</row>
    <row r="6699" spans="1:25" x14ac:dyDescent="0.2">
      <c r="A6699" t="s">
        <v>6677</v>
      </c>
      <c r="B6699">
        <v>60.072000000000003</v>
      </c>
      <c r="C6699">
        <v>-31.478000000000002</v>
      </c>
      <c r="D6699">
        <v>0</v>
      </c>
      <c r="E6699">
        <f t="shared" si="104"/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</row>
    <row r="6700" spans="1:25" x14ac:dyDescent="0.2">
      <c r="A6700" t="s">
        <v>6678</v>
      </c>
      <c r="B6700">
        <v>61.307000000000002</v>
      </c>
      <c r="C6700">
        <v>-2.99</v>
      </c>
      <c r="D6700">
        <v>0</v>
      </c>
      <c r="E6700">
        <f t="shared" si="104"/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</row>
    <row r="6701" spans="1:25" x14ac:dyDescent="0.2">
      <c r="A6701" t="s">
        <v>6679</v>
      </c>
      <c r="B6701">
        <v>61.183</v>
      </c>
      <c r="C6701">
        <v>-2.347</v>
      </c>
      <c r="D6701">
        <v>0</v>
      </c>
      <c r="E6701">
        <f t="shared" si="104"/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</row>
    <row r="6702" spans="1:25" x14ac:dyDescent="0.2">
      <c r="A6702" t="s">
        <v>6680</v>
      </c>
      <c r="B6702">
        <v>59.84</v>
      </c>
      <c r="C6702">
        <v>-31.96</v>
      </c>
      <c r="D6702">
        <v>0</v>
      </c>
      <c r="E6702">
        <f t="shared" si="104"/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</row>
    <row r="6703" spans="1:25" x14ac:dyDescent="0.2">
      <c r="A6703" t="s">
        <v>6681</v>
      </c>
      <c r="B6703">
        <v>61.057000000000002</v>
      </c>
      <c r="C6703">
        <v>-1.708</v>
      </c>
      <c r="D6703">
        <v>0</v>
      </c>
      <c r="E6703">
        <f t="shared" si="104"/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</row>
    <row r="6704" spans="1:25" x14ac:dyDescent="0.2">
      <c r="A6704" t="s">
        <v>6682</v>
      </c>
      <c r="B6704">
        <v>60.927</v>
      </c>
      <c r="C6704">
        <v>-1.075</v>
      </c>
      <c r="D6704">
        <v>1</v>
      </c>
      <c r="E6704">
        <f t="shared" si="104"/>
        <v>1</v>
      </c>
      <c r="F6704">
        <v>0</v>
      </c>
      <c r="G6704">
        <v>0</v>
      </c>
      <c r="H6704">
        <v>1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</row>
    <row r="6705" spans="1:25" x14ac:dyDescent="0.2">
      <c r="A6705" t="s">
        <v>6683</v>
      </c>
      <c r="B6705">
        <v>59.607999999999997</v>
      </c>
      <c r="C6705">
        <v>-32.433</v>
      </c>
      <c r="D6705">
        <v>0</v>
      </c>
      <c r="E6705">
        <f t="shared" si="104"/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</row>
    <row r="6706" spans="1:25" x14ac:dyDescent="0.2">
      <c r="A6706" t="s">
        <v>6684</v>
      </c>
      <c r="B6706">
        <v>60.773000000000003</v>
      </c>
      <c r="C6706">
        <v>-0.48199999999999998</v>
      </c>
      <c r="D6706">
        <v>0</v>
      </c>
      <c r="E6706">
        <f t="shared" si="104"/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</row>
    <row r="6707" spans="1:25" x14ac:dyDescent="0.2">
      <c r="A6707" t="s">
        <v>6685</v>
      </c>
      <c r="B6707">
        <v>59.375</v>
      </c>
      <c r="C6707">
        <v>-32.902000000000001</v>
      </c>
      <c r="D6707">
        <v>0</v>
      </c>
      <c r="E6707">
        <f t="shared" si="104"/>
        <v>0</v>
      </c>
      <c r="F6707">
        <v>0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</row>
    <row r="6708" spans="1:25" x14ac:dyDescent="0.2">
      <c r="A6708" t="s">
        <v>6686</v>
      </c>
      <c r="B6708">
        <v>59.137999999999998</v>
      </c>
      <c r="C6708">
        <v>-33.363</v>
      </c>
      <c r="D6708">
        <v>0</v>
      </c>
      <c r="E6708">
        <f t="shared" si="104"/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</row>
    <row r="6709" spans="1:25" x14ac:dyDescent="0.2">
      <c r="A6709" t="s">
        <v>6687</v>
      </c>
      <c r="B6709">
        <v>58.902000000000001</v>
      </c>
      <c r="C6709">
        <v>-33.817999999999998</v>
      </c>
      <c r="D6709">
        <v>1</v>
      </c>
      <c r="E6709">
        <f t="shared" si="104"/>
        <v>1</v>
      </c>
      <c r="F6709">
        <v>0</v>
      </c>
      <c r="G6709">
        <v>0</v>
      </c>
      <c r="H6709">
        <v>1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</row>
    <row r="6710" spans="1:25" x14ac:dyDescent="0.2">
      <c r="A6710" t="s">
        <v>6688</v>
      </c>
      <c r="B6710">
        <v>58.662999999999997</v>
      </c>
      <c r="C6710">
        <v>-34.267000000000003</v>
      </c>
      <c r="D6710">
        <v>0</v>
      </c>
      <c r="E6710">
        <f t="shared" si="104"/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</row>
    <row r="6711" spans="1:25" x14ac:dyDescent="0.2">
      <c r="A6711" t="s">
        <v>6689</v>
      </c>
      <c r="B6711">
        <v>58.423000000000002</v>
      </c>
      <c r="C6711">
        <v>-34.71</v>
      </c>
      <c r="D6711">
        <v>0</v>
      </c>
      <c r="E6711">
        <f t="shared" si="104"/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</row>
    <row r="6712" spans="1:25" x14ac:dyDescent="0.2">
      <c r="A6712" t="s">
        <v>6690</v>
      </c>
      <c r="B6712">
        <v>58.182000000000002</v>
      </c>
      <c r="C6712">
        <v>-35.146999999999998</v>
      </c>
      <c r="D6712">
        <v>0</v>
      </c>
      <c r="E6712">
        <f t="shared" si="104"/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</row>
    <row r="6713" spans="1:25" x14ac:dyDescent="0.2">
      <c r="A6713" t="s">
        <v>6691</v>
      </c>
      <c r="B6713">
        <v>57.936999999999998</v>
      </c>
      <c r="C6713">
        <v>-35.578000000000003</v>
      </c>
      <c r="D6713">
        <v>0</v>
      </c>
      <c r="E6713">
        <f t="shared" ref="E6713:E6776" si="105">SUM(F6713:Y6713)</f>
        <v>0</v>
      </c>
      <c r="F6713">
        <v>0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</row>
    <row r="6714" spans="1:25" x14ac:dyDescent="0.2">
      <c r="A6714" t="s">
        <v>6692</v>
      </c>
      <c r="B6714">
        <v>57.692999999999998</v>
      </c>
      <c r="C6714">
        <v>-36.003</v>
      </c>
      <c r="D6714">
        <v>0</v>
      </c>
      <c r="E6714">
        <f t="shared" si="105"/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</row>
    <row r="6715" spans="1:25" x14ac:dyDescent="0.2">
      <c r="A6715" t="s">
        <v>6693</v>
      </c>
      <c r="B6715">
        <v>57.447000000000003</v>
      </c>
      <c r="C6715">
        <v>-36.421999999999997</v>
      </c>
      <c r="D6715">
        <v>0</v>
      </c>
      <c r="E6715">
        <f t="shared" si="105"/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</row>
    <row r="6716" spans="1:25" x14ac:dyDescent="0.2">
      <c r="A6716" t="s">
        <v>6694</v>
      </c>
      <c r="B6716">
        <v>57.2</v>
      </c>
      <c r="C6716">
        <v>-36.837000000000003</v>
      </c>
      <c r="D6716">
        <v>0</v>
      </c>
      <c r="E6716">
        <f t="shared" si="105"/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</row>
    <row r="6717" spans="1:25" x14ac:dyDescent="0.2">
      <c r="A6717" t="s">
        <v>6695</v>
      </c>
      <c r="B6717">
        <v>56.95</v>
      </c>
      <c r="C6717">
        <v>-37.243000000000002</v>
      </c>
      <c r="D6717">
        <v>0</v>
      </c>
      <c r="E6717">
        <f t="shared" si="105"/>
        <v>0</v>
      </c>
      <c r="F6717">
        <v>0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</row>
    <row r="6718" spans="1:25" x14ac:dyDescent="0.2">
      <c r="A6718" t="s">
        <v>6696</v>
      </c>
      <c r="B6718">
        <v>56.701999999999998</v>
      </c>
      <c r="C6718">
        <v>-37.646999999999998</v>
      </c>
      <c r="D6718">
        <v>0</v>
      </c>
      <c r="E6718">
        <f t="shared" si="105"/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</row>
    <row r="6719" spans="1:25" x14ac:dyDescent="0.2">
      <c r="A6719" t="s">
        <v>6697</v>
      </c>
      <c r="B6719">
        <v>56.448</v>
      </c>
      <c r="C6719">
        <v>-38.042999999999999</v>
      </c>
      <c r="D6719">
        <v>6</v>
      </c>
      <c r="E6719">
        <f t="shared" si="105"/>
        <v>4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3</v>
      </c>
      <c r="X6719">
        <v>0</v>
      </c>
      <c r="Y6719">
        <v>1</v>
      </c>
    </row>
    <row r="6720" spans="1:25" x14ac:dyDescent="0.2">
      <c r="A6720" t="s">
        <v>6698</v>
      </c>
      <c r="B6720">
        <v>56.197000000000003</v>
      </c>
      <c r="C6720">
        <v>-38.436999999999998</v>
      </c>
      <c r="D6720">
        <v>0</v>
      </c>
      <c r="E6720">
        <f t="shared" si="105"/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</row>
    <row r="6721" spans="1:25" x14ac:dyDescent="0.2">
      <c r="A6721" t="s">
        <v>6699</v>
      </c>
      <c r="B6721">
        <v>55.942</v>
      </c>
      <c r="C6721">
        <v>-38.823</v>
      </c>
      <c r="D6721">
        <v>0</v>
      </c>
      <c r="E6721">
        <f t="shared" si="105"/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</row>
    <row r="6722" spans="1:25" x14ac:dyDescent="0.2">
      <c r="A6722" t="s">
        <v>6700</v>
      </c>
      <c r="B6722">
        <v>55.688000000000002</v>
      </c>
      <c r="C6722">
        <v>-39.204999999999998</v>
      </c>
      <c r="D6722">
        <v>0</v>
      </c>
      <c r="E6722">
        <f t="shared" si="105"/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</row>
    <row r="6723" spans="1:25" x14ac:dyDescent="0.2">
      <c r="A6723" t="s">
        <v>6701</v>
      </c>
      <c r="B6723">
        <v>55.432000000000002</v>
      </c>
      <c r="C6723">
        <v>-39.582000000000001</v>
      </c>
      <c r="D6723">
        <v>0</v>
      </c>
      <c r="E6723">
        <f t="shared" si="105"/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</row>
    <row r="6724" spans="1:25" x14ac:dyDescent="0.2">
      <c r="A6724" t="s">
        <v>6702</v>
      </c>
      <c r="B6724">
        <v>49.366999999999997</v>
      </c>
      <c r="C6724">
        <v>-48.883000000000003</v>
      </c>
      <c r="D6724">
        <v>0</v>
      </c>
      <c r="E6724">
        <f t="shared" si="105"/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</row>
    <row r="6725" spans="1:25" x14ac:dyDescent="0.2">
      <c r="A6725" t="s">
        <v>6703</v>
      </c>
      <c r="B6725">
        <v>49.131999999999998</v>
      </c>
      <c r="C6725">
        <v>-49.247</v>
      </c>
      <c r="D6725">
        <v>0</v>
      </c>
      <c r="E6725">
        <f t="shared" si="105"/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</row>
    <row r="6726" spans="1:25" x14ac:dyDescent="0.2">
      <c r="A6726" t="s">
        <v>6704</v>
      </c>
      <c r="B6726">
        <v>48.896999999999998</v>
      </c>
      <c r="C6726">
        <v>-49.606999999999999</v>
      </c>
      <c r="D6726">
        <v>0</v>
      </c>
      <c r="E6726">
        <f t="shared" si="105"/>
        <v>0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</row>
    <row r="6727" spans="1:25" x14ac:dyDescent="0.2">
      <c r="A6727" t="s">
        <v>6705</v>
      </c>
      <c r="B6727">
        <v>48.66</v>
      </c>
      <c r="C6727">
        <v>-49.963000000000001</v>
      </c>
      <c r="D6727">
        <v>0</v>
      </c>
      <c r="E6727">
        <f t="shared" si="105"/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</row>
    <row r="6728" spans="1:25" x14ac:dyDescent="0.2">
      <c r="A6728" t="s">
        <v>6706</v>
      </c>
      <c r="B6728">
        <v>48.423000000000002</v>
      </c>
      <c r="C6728">
        <v>-50.317</v>
      </c>
      <c r="D6728">
        <v>0</v>
      </c>
      <c r="E6728">
        <f t="shared" si="105"/>
        <v>0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</row>
    <row r="6729" spans="1:25" x14ac:dyDescent="0.2">
      <c r="A6729" t="s">
        <v>6707</v>
      </c>
      <c r="B6729">
        <v>48.185000000000002</v>
      </c>
      <c r="C6729">
        <v>-50.667000000000002</v>
      </c>
      <c r="D6729">
        <v>0</v>
      </c>
      <c r="E6729">
        <f t="shared" si="105"/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</row>
    <row r="6730" spans="1:25" x14ac:dyDescent="0.2">
      <c r="A6730" t="s">
        <v>6708</v>
      </c>
      <c r="B6730">
        <v>47.945</v>
      </c>
      <c r="C6730">
        <v>-51.012999999999998</v>
      </c>
      <c r="D6730">
        <v>1</v>
      </c>
      <c r="E6730">
        <f t="shared" si="105"/>
        <v>1</v>
      </c>
      <c r="F6730">
        <v>0</v>
      </c>
      <c r="G6730">
        <v>0</v>
      </c>
      <c r="H6730">
        <v>1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</row>
    <row r="6731" spans="1:25" x14ac:dyDescent="0.2">
      <c r="A6731" t="s">
        <v>6709</v>
      </c>
      <c r="B6731">
        <v>47.704999999999998</v>
      </c>
      <c r="C6731">
        <v>-51.357999999999997</v>
      </c>
      <c r="D6731">
        <v>6</v>
      </c>
      <c r="E6731">
        <f t="shared" si="105"/>
        <v>6</v>
      </c>
      <c r="F6731">
        <v>0</v>
      </c>
      <c r="G6731">
        <v>0</v>
      </c>
      <c r="H6731">
        <v>6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</row>
    <row r="6732" spans="1:25" x14ac:dyDescent="0.2">
      <c r="A6732" t="s">
        <v>6710</v>
      </c>
      <c r="B6732">
        <v>47.463000000000001</v>
      </c>
      <c r="C6732">
        <v>-51.698</v>
      </c>
      <c r="D6732">
        <v>0</v>
      </c>
      <c r="E6732">
        <f t="shared" si="105"/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</row>
    <row r="6733" spans="1:25" x14ac:dyDescent="0.2">
      <c r="A6733" t="s">
        <v>6711</v>
      </c>
      <c r="B6733">
        <v>47.22</v>
      </c>
      <c r="C6733">
        <v>-52.034999999999997</v>
      </c>
      <c r="D6733">
        <v>0</v>
      </c>
      <c r="E6733">
        <f t="shared" si="105"/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</row>
    <row r="6734" spans="1:25" x14ac:dyDescent="0.2">
      <c r="A6734" t="s">
        <v>6712</v>
      </c>
      <c r="B6734">
        <v>46.976999999999997</v>
      </c>
      <c r="C6734">
        <v>-52.368000000000002</v>
      </c>
      <c r="D6734">
        <v>0</v>
      </c>
      <c r="E6734">
        <f t="shared" si="105"/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</row>
    <row r="6735" spans="1:25" x14ac:dyDescent="0.2">
      <c r="A6735" t="s">
        <v>6713</v>
      </c>
      <c r="B6735">
        <v>46.731999999999999</v>
      </c>
      <c r="C6735">
        <v>-52.7</v>
      </c>
      <c r="D6735">
        <v>1</v>
      </c>
      <c r="E6735">
        <f t="shared" si="105"/>
        <v>1</v>
      </c>
      <c r="F6735">
        <v>0</v>
      </c>
      <c r="G6735">
        <v>0</v>
      </c>
      <c r="H6735">
        <v>1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</row>
    <row r="6736" spans="1:25" x14ac:dyDescent="0.2">
      <c r="A6736" t="s">
        <v>6714</v>
      </c>
      <c r="B6736">
        <v>53.094999999999999</v>
      </c>
      <c r="C6736">
        <v>-5.1929999999999996</v>
      </c>
      <c r="D6736">
        <v>1</v>
      </c>
      <c r="E6736">
        <f t="shared" si="105"/>
        <v>1</v>
      </c>
      <c r="F6736">
        <v>0</v>
      </c>
      <c r="G6736">
        <v>0</v>
      </c>
      <c r="H6736">
        <v>1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</row>
    <row r="6737" spans="1:25" x14ac:dyDescent="0.2">
      <c r="A6737" t="s">
        <v>6715</v>
      </c>
      <c r="B6737">
        <v>52.78</v>
      </c>
      <c r="C6737">
        <v>-5.3780000000000001</v>
      </c>
      <c r="D6737">
        <v>3</v>
      </c>
      <c r="E6737">
        <f t="shared" si="105"/>
        <v>3</v>
      </c>
      <c r="F6737">
        <v>1</v>
      </c>
      <c r="G6737">
        <v>0</v>
      </c>
      <c r="H6737">
        <v>2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</row>
    <row r="6738" spans="1:25" x14ac:dyDescent="0.2">
      <c r="A6738" t="s">
        <v>6716</v>
      </c>
      <c r="B6738">
        <v>52.466999999999999</v>
      </c>
      <c r="C6738">
        <v>-5.5620000000000003</v>
      </c>
      <c r="D6738">
        <v>2</v>
      </c>
      <c r="E6738">
        <f t="shared" si="105"/>
        <v>2</v>
      </c>
      <c r="F6738">
        <v>0</v>
      </c>
      <c r="G6738">
        <v>0</v>
      </c>
      <c r="H6738">
        <v>0</v>
      </c>
      <c r="I6738">
        <v>2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</row>
    <row r="6739" spans="1:25" x14ac:dyDescent="0.2">
      <c r="A6739" t="s">
        <v>6717</v>
      </c>
      <c r="B6739">
        <v>52.152000000000001</v>
      </c>
      <c r="C6739">
        <v>-5.742</v>
      </c>
      <c r="D6739">
        <v>0</v>
      </c>
      <c r="E6739">
        <f t="shared" si="105"/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</row>
    <row r="6740" spans="1:25" x14ac:dyDescent="0.2">
      <c r="A6740" t="s">
        <v>6718</v>
      </c>
      <c r="B6740">
        <v>51.841999999999999</v>
      </c>
      <c r="C6740">
        <v>-5.8970000000000002</v>
      </c>
      <c r="D6740">
        <v>1</v>
      </c>
      <c r="E6740">
        <f t="shared" si="105"/>
        <v>1</v>
      </c>
      <c r="F6740">
        <v>0</v>
      </c>
      <c r="G6740">
        <v>0</v>
      </c>
      <c r="H6740">
        <v>1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</row>
    <row r="6741" spans="1:25" x14ac:dyDescent="0.2">
      <c r="A6741" t="s">
        <v>6719</v>
      </c>
      <c r="B6741">
        <v>51.521999999999998</v>
      </c>
      <c r="C6741">
        <v>-6.05</v>
      </c>
      <c r="D6741">
        <v>0</v>
      </c>
      <c r="E6741">
        <f t="shared" si="105"/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</row>
    <row r="6742" spans="1:25" x14ac:dyDescent="0.2">
      <c r="A6742" t="s">
        <v>6720</v>
      </c>
      <c r="B6742">
        <v>51.201999999999998</v>
      </c>
      <c r="C6742">
        <v>-6.2030000000000003</v>
      </c>
      <c r="D6742">
        <v>1</v>
      </c>
      <c r="E6742">
        <f t="shared" si="105"/>
        <v>1</v>
      </c>
      <c r="F6742">
        <v>0</v>
      </c>
      <c r="G6742">
        <v>1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</row>
    <row r="6743" spans="1:25" x14ac:dyDescent="0.2">
      <c r="A6743" t="s">
        <v>6721</v>
      </c>
      <c r="B6743">
        <v>50.883000000000003</v>
      </c>
      <c r="C6743">
        <v>-6.3529999999999998</v>
      </c>
      <c r="D6743">
        <v>0</v>
      </c>
      <c r="E6743">
        <f t="shared" si="105"/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</row>
    <row r="6744" spans="1:25" x14ac:dyDescent="0.2">
      <c r="A6744" t="s">
        <v>6722</v>
      </c>
      <c r="B6744">
        <v>50.563000000000002</v>
      </c>
      <c r="C6744">
        <v>-6.5019999999999998</v>
      </c>
      <c r="D6744">
        <v>0</v>
      </c>
      <c r="E6744">
        <f t="shared" si="105"/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</row>
    <row r="6745" spans="1:25" x14ac:dyDescent="0.2">
      <c r="A6745" t="s">
        <v>6723</v>
      </c>
      <c r="B6745">
        <v>50.243000000000002</v>
      </c>
      <c r="C6745">
        <v>-6.6479999999999997</v>
      </c>
      <c r="D6745">
        <v>0</v>
      </c>
      <c r="E6745">
        <f t="shared" si="105"/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</row>
    <row r="6746" spans="1:25" x14ac:dyDescent="0.2">
      <c r="A6746" t="s">
        <v>6724</v>
      </c>
      <c r="B6746">
        <v>49.923000000000002</v>
      </c>
      <c r="C6746">
        <v>-6.7930000000000001</v>
      </c>
      <c r="D6746">
        <v>0</v>
      </c>
      <c r="E6746">
        <f t="shared" si="105"/>
        <v>0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</row>
    <row r="6747" spans="1:25" x14ac:dyDescent="0.2">
      <c r="A6747" t="s">
        <v>6725</v>
      </c>
      <c r="B6747">
        <v>49.615000000000002</v>
      </c>
      <c r="C6747">
        <v>-6.9569999999999999</v>
      </c>
      <c r="D6747">
        <v>0</v>
      </c>
      <c r="E6747">
        <f t="shared" si="105"/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</row>
    <row r="6748" spans="1:25" x14ac:dyDescent="0.2">
      <c r="A6748" t="s">
        <v>6726</v>
      </c>
      <c r="B6748">
        <v>49.3</v>
      </c>
      <c r="C6748">
        <v>-7.125</v>
      </c>
      <c r="D6748">
        <v>0</v>
      </c>
      <c r="E6748">
        <f t="shared" si="105"/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</row>
    <row r="6749" spans="1:25" x14ac:dyDescent="0.2">
      <c r="A6749" t="s">
        <v>6727</v>
      </c>
      <c r="B6749">
        <v>48.984999999999999</v>
      </c>
      <c r="C6749">
        <v>-7.2919999999999998</v>
      </c>
      <c r="D6749">
        <v>0</v>
      </c>
      <c r="E6749">
        <f t="shared" si="105"/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</row>
    <row r="6750" spans="1:25" x14ac:dyDescent="0.2">
      <c r="A6750" t="s">
        <v>6728</v>
      </c>
      <c r="B6750">
        <v>48.67</v>
      </c>
      <c r="C6750">
        <v>-7.4550000000000001</v>
      </c>
      <c r="D6750">
        <v>0</v>
      </c>
      <c r="E6750">
        <f t="shared" si="105"/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</row>
    <row r="6751" spans="1:25" x14ac:dyDescent="0.2">
      <c r="A6751" t="s">
        <v>6729</v>
      </c>
      <c r="B6751">
        <v>48.354999999999997</v>
      </c>
      <c r="C6751">
        <v>-7.6180000000000003</v>
      </c>
      <c r="D6751">
        <v>3</v>
      </c>
      <c r="E6751">
        <f t="shared" si="105"/>
        <v>3</v>
      </c>
      <c r="F6751">
        <v>0</v>
      </c>
      <c r="G6751">
        <v>0</v>
      </c>
      <c r="H6751">
        <v>3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</row>
    <row r="6752" spans="1:25" x14ac:dyDescent="0.2">
      <c r="A6752" t="s">
        <v>6730</v>
      </c>
      <c r="B6752">
        <v>48.037999999999997</v>
      </c>
      <c r="C6752">
        <v>-7.7779999999999996</v>
      </c>
      <c r="D6752">
        <v>1</v>
      </c>
      <c r="E6752">
        <f t="shared" si="105"/>
        <v>1</v>
      </c>
      <c r="F6752">
        <v>0</v>
      </c>
      <c r="G6752">
        <v>0</v>
      </c>
      <c r="H6752">
        <v>1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</row>
    <row r="6753" spans="1:25" x14ac:dyDescent="0.2">
      <c r="A6753" t="s">
        <v>6731</v>
      </c>
      <c r="B6753">
        <v>47.722999999999999</v>
      </c>
      <c r="C6753">
        <v>-7.9349999999999996</v>
      </c>
      <c r="D6753">
        <v>1</v>
      </c>
      <c r="E6753">
        <f t="shared" si="105"/>
        <v>1</v>
      </c>
      <c r="F6753">
        <v>0</v>
      </c>
      <c r="G6753">
        <v>0</v>
      </c>
      <c r="H6753">
        <v>1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</row>
    <row r="6754" spans="1:25" x14ac:dyDescent="0.2">
      <c r="A6754" t="s">
        <v>6732</v>
      </c>
      <c r="B6754">
        <v>47.406999999999996</v>
      </c>
      <c r="C6754">
        <v>-8.0920000000000005</v>
      </c>
      <c r="D6754">
        <v>0</v>
      </c>
      <c r="E6754">
        <f t="shared" si="105"/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</row>
    <row r="6755" spans="1:25" x14ac:dyDescent="0.2">
      <c r="A6755" t="s">
        <v>6733</v>
      </c>
      <c r="B6755">
        <v>47.09</v>
      </c>
      <c r="C6755">
        <v>-8.2469999999999999</v>
      </c>
      <c r="D6755">
        <v>1</v>
      </c>
      <c r="E6755">
        <f t="shared" si="105"/>
        <v>1</v>
      </c>
      <c r="F6755">
        <v>0</v>
      </c>
      <c r="G6755">
        <v>0</v>
      </c>
      <c r="H6755">
        <v>1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</row>
    <row r="6756" spans="1:25" x14ac:dyDescent="0.2">
      <c r="A6756" t="s">
        <v>6734</v>
      </c>
      <c r="B6756">
        <v>46.773000000000003</v>
      </c>
      <c r="C6756">
        <v>-8.3979999999999997</v>
      </c>
      <c r="D6756">
        <v>0</v>
      </c>
      <c r="E6756">
        <f t="shared" si="105"/>
        <v>0</v>
      </c>
      <c r="F6756">
        <v>0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</row>
    <row r="6757" spans="1:25" x14ac:dyDescent="0.2">
      <c r="A6757" t="s">
        <v>6735</v>
      </c>
      <c r="B6757">
        <v>46.457000000000001</v>
      </c>
      <c r="C6757">
        <v>-8.5500000000000007</v>
      </c>
      <c r="D6757">
        <v>0</v>
      </c>
      <c r="E6757">
        <f t="shared" si="105"/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</row>
    <row r="6758" spans="1:25" x14ac:dyDescent="0.2">
      <c r="A6758" t="s">
        <v>6736</v>
      </c>
      <c r="B6758">
        <v>46.14</v>
      </c>
      <c r="C6758">
        <v>-8.6980000000000004</v>
      </c>
      <c r="D6758">
        <v>0</v>
      </c>
      <c r="E6758">
        <f t="shared" si="105"/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</row>
    <row r="6759" spans="1:25" x14ac:dyDescent="0.2">
      <c r="A6759" t="s">
        <v>6737</v>
      </c>
      <c r="B6759">
        <v>45.823</v>
      </c>
      <c r="C6759">
        <v>-8.8450000000000006</v>
      </c>
      <c r="D6759">
        <v>0</v>
      </c>
      <c r="E6759">
        <f t="shared" si="105"/>
        <v>0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</row>
    <row r="6760" spans="1:25" x14ac:dyDescent="0.2">
      <c r="A6760" t="s">
        <v>6738</v>
      </c>
      <c r="B6760">
        <v>53.438000000000002</v>
      </c>
      <c r="C6760">
        <v>-5.625</v>
      </c>
      <c r="D6760">
        <v>0</v>
      </c>
      <c r="E6760">
        <f t="shared" si="105"/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</row>
    <row r="6761" spans="1:25" x14ac:dyDescent="0.2">
      <c r="A6761" t="s">
        <v>6739</v>
      </c>
      <c r="B6761">
        <v>53.491999999999997</v>
      </c>
      <c r="C6761">
        <v>-5.36</v>
      </c>
      <c r="D6761">
        <v>0</v>
      </c>
      <c r="E6761">
        <f t="shared" si="105"/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</row>
    <row r="6762" spans="1:25" x14ac:dyDescent="0.2">
      <c r="A6762" t="s">
        <v>6740</v>
      </c>
      <c r="B6762">
        <v>53.542999999999999</v>
      </c>
      <c r="C6762">
        <v>-5.093</v>
      </c>
      <c r="D6762">
        <v>0</v>
      </c>
      <c r="E6762">
        <f t="shared" si="105"/>
        <v>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</row>
    <row r="6763" spans="1:25" x14ac:dyDescent="0.2">
      <c r="A6763" t="s">
        <v>6741</v>
      </c>
      <c r="B6763">
        <v>53.587000000000003</v>
      </c>
      <c r="C6763">
        <v>-4.8179999999999996</v>
      </c>
      <c r="D6763">
        <v>0</v>
      </c>
      <c r="E6763">
        <f t="shared" si="105"/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</row>
    <row r="6764" spans="1:25" x14ac:dyDescent="0.2">
      <c r="A6764" t="s">
        <v>6742</v>
      </c>
      <c r="B6764">
        <v>53.597999999999999</v>
      </c>
      <c r="C6764">
        <v>-4.5469999999999997</v>
      </c>
      <c r="D6764">
        <v>0</v>
      </c>
      <c r="E6764">
        <f t="shared" si="105"/>
        <v>0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</row>
    <row r="6765" spans="1:25" x14ac:dyDescent="0.2">
      <c r="A6765" t="s">
        <v>6743</v>
      </c>
      <c r="B6765">
        <v>53.572000000000003</v>
      </c>
      <c r="C6765">
        <v>-4.2699999999999996</v>
      </c>
      <c r="D6765">
        <v>3</v>
      </c>
      <c r="E6765">
        <f t="shared" si="105"/>
        <v>3</v>
      </c>
      <c r="F6765">
        <v>1</v>
      </c>
      <c r="G6765">
        <v>1</v>
      </c>
      <c r="H6765">
        <v>1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</row>
    <row r="6766" spans="1:25" x14ac:dyDescent="0.2">
      <c r="A6766" t="s">
        <v>6744</v>
      </c>
      <c r="B6766">
        <v>56.148000000000003</v>
      </c>
      <c r="C6766">
        <v>-0.14799999999999999</v>
      </c>
      <c r="D6766">
        <v>0</v>
      </c>
      <c r="E6766">
        <f t="shared" si="105"/>
        <v>0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</row>
    <row r="6767" spans="1:25" x14ac:dyDescent="0.2">
      <c r="A6767" t="s">
        <v>6745</v>
      </c>
      <c r="B6767">
        <v>56.44</v>
      </c>
      <c r="C6767">
        <v>-0.442</v>
      </c>
      <c r="D6767">
        <v>0</v>
      </c>
      <c r="E6767">
        <f t="shared" si="105"/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</row>
    <row r="6768" spans="1:25" x14ac:dyDescent="0.2">
      <c r="A6768" t="s">
        <v>6746</v>
      </c>
      <c r="B6768">
        <v>56.73</v>
      </c>
      <c r="C6768">
        <v>-0.73799999999999999</v>
      </c>
      <c r="D6768">
        <v>0</v>
      </c>
      <c r="E6768">
        <f t="shared" si="105"/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</row>
    <row r="6769" spans="1:25" x14ac:dyDescent="0.2">
      <c r="A6769" t="s">
        <v>6747</v>
      </c>
      <c r="B6769">
        <v>57.02</v>
      </c>
      <c r="C6769">
        <v>-1.04</v>
      </c>
      <c r="D6769">
        <v>0</v>
      </c>
      <c r="E6769">
        <f t="shared" si="105"/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</row>
    <row r="6770" spans="1:25" x14ac:dyDescent="0.2">
      <c r="A6770" t="s">
        <v>6748</v>
      </c>
      <c r="B6770">
        <v>57.308</v>
      </c>
      <c r="C6770">
        <v>-1.347</v>
      </c>
      <c r="D6770">
        <v>0</v>
      </c>
      <c r="E6770">
        <f t="shared" si="105"/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</row>
    <row r="6771" spans="1:25" x14ac:dyDescent="0.2">
      <c r="A6771" t="s">
        <v>6749</v>
      </c>
      <c r="B6771">
        <v>57.597000000000001</v>
      </c>
      <c r="C6771">
        <v>-1.6579999999999999</v>
      </c>
      <c r="D6771">
        <v>0</v>
      </c>
      <c r="E6771">
        <f t="shared" si="105"/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</row>
    <row r="6772" spans="1:25" x14ac:dyDescent="0.2">
      <c r="A6772" t="s">
        <v>6750</v>
      </c>
      <c r="B6772">
        <v>57.868000000000002</v>
      </c>
      <c r="C6772">
        <v>-1.992</v>
      </c>
      <c r="D6772">
        <v>0</v>
      </c>
      <c r="E6772">
        <f t="shared" si="105"/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</row>
    <row r="6773" spans="1:25" x14ac:dyDescent="0.2">
      <c r="A6773" t="s">
        <v>6751</v>
      </c>
      <c r="B6773">
        <v>58.146999999999998</v>
      </c>
      <c r="C6773">
        <v>-2.3380000000000001</v>
      </c>
      <c r="D6773">
        <v>0</v>
      </c>
      <c r="E6773">
        <f t="shared" si="105"/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</row>
    <row r="6774" spans="1:25" x14ac:dyDescent="0.2">
      <c r="A6774" t="s">
        <v>6752</v>
      </c>
      <c r="B6774">
        <v>58.423000000000002</v>
      </c>
      <c r="C6774">
        <v>-2.6880000000000002</v>
      </c>
      <c r="D6774">
        <v>1</v>
      </c>
      <c r="E6774">
        <f t="shared" si="105"/>
        <v>1</v>
      </c>
      <c r="F6774">
        <v>0</v>
      </c>
      <c r="G6774">
        <v>1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</row>
    <row r="6775" spans="1:25" x14ac:dyDescent="0.2">
      <c r="A6775" t="s">
        <v>6753</v>
      </c>
      <c r="B6775">
        <v>58.7</v>
      </c>
      <c r="C6775">
        <v>-3.0470000000000002</v>
      </c>
      <c r="D6775">
        <v>0</v>
      </c>
      <c r="E6775">
        <f t="shared" si="105"/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</row>
    <row r="6776" spans="1:25" x14ac:dyDescent="0.2">
      <c r="A6776" t="s">
        <v>6754</v>
      </c>
      <c r="B6776">
        <v>58.872</v>
      </c>
      <c r="C6776">
        <v>-3.5350000000000001</v>
      </c>
      <c r="D6776">
        <v>0</v>
      </c>
      <c r="E6776">
        <f t="shared" si="105"/>
        <v>0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</row>
    <row r="6777" spans="1:25" x14ac:dyDescent="0.2">
      <c r="A6777" t="s">
        <v>6755</v>
      </c>
      <c r="B6777">
        <v>59.122</v>
      </c>
      <c r="C6777">
        <v>-3.96</v>
      </c>
      <c r="D6777">
        <v>0</v>
      </c>
      <c r="E6777">
        <f t="shared" ref="E6777:E6840" si="106">SUM(F6777:Y6777)</f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</row>
    <row r="6778" spans="1:25" x14ac:dyDescent="0.2">
      <c r="A6778" t="s">
        <v>6756</v>
      </c>
      <c r="B6778">
        <v>59.372</v>
      </c>
      <c r="C6778">
        <v>-4.3929999999999998</v>
      </c>
      <c r="D6778">
        <v>0</v>
      </c>
      <c r="E6778">
        <f t="shared" si="106"/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</row>
    <row r="6779" spans="1:25" x14ac:dyDescent="0.2">
      <c r="A6779" t="s">
        <v>6757</v>
      </c>
      <c r="B6779">
        <v>59.62</v>
      </c>
      <c r="C6779">
        <v>-4.83</v>
      </c>
      <c r="D6779">
        <v>0</v>
      </c>
      <c r="E6779">
        <f t="shared" si="106"/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</row>
    <row r="6780" spans="1:25" x14ac:dyDescent="0.2">
      <c r="A6780" t="s">
        <v>6758</v>
      </c>
      <c r="B6780">
        <v>59.866999999999997</v>
      </c>
      <c r="C6780">
        <v>-5.2770000000000001</v>
      </c>
      <c r="D6780">
        <v>0</v>
      </c>
      <c r="E6780">
        <f t="shared" si="106"/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</row>
    <row r="6781" spans="1:25" x14ac:dyDescent="0.2">
      <c r="A6781" t="s">
        <v>6759</v>
      </c>
      <c r="B6781">
        <v>60.112000000000002</v>
      </c>
      <c r="C6781">
        <v>-5.7279999999999998</v>
      </c>
      <c r="D6781">
        <v>0</v>
      </c>
      <c r="E6781">
        <f t="shared" si="106"/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</row>
    <row r="6782" spans="1:25" x14ac:dyDescent="0.2">
      <c r="A6782" t="s">
        <v>6760</v>
      </c>
      <c r="B6782">
        <v>43.26</v>
      </c>
      <c r="C6782">
        <v>-65.417000000000002</v>
      </c>
      <c r="D6782">
        <v>0</v>
      </c>
      <c r="E6782">
        <f t="shared" si="106"/>
        <v>0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</row>
    <row r="6783" spans="1:25" x14ac:dyDescent="0.2">
      <c r="A6783" t="s">
        <v>6761</v>
      </c>
      <c r="B6783">
        <v>43.414999999999999</v>
      </c>
      <c r="C6783">
        <v>-65.012</v>
      </c>
      <c r="D6783">
        <v>0</v>
      </c>
      <c r="E6783">
        <f t="shared" si="106"/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</row>
    <row r="6784" spans="1:25" x14ac:dyDescent="0.2">
      <c r="A6784" t="s">
        <v>6762</v>
      </c>
      <c r="B6784">
        <v>43.567999999999998</v>
      </c>
      <c r="C6784">
        <v>-64.602999999999994</v>
      </c>
      <c r="D6784">
        <v>2</v>
      </c>
      <c r="E6784">
        <f t="shared" si="106"/>
        <v>2</v>
      </c>
      <c r="F6784">
        <v>0</v>
      </c>
      <c r="G6784">
        <v>0</v>
      </c>
      <c r="H6784">
        <v>1</v>
      </c>
      <c r="I6784">
        <v>1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</row>
    <row r="6785" spans="1:25" x14ac:dyDescent="0.2">
      <c r="A6785" t="s">
        <v>6763</v>
      </c>
      <c r="B6785">
        <v>43.72</v>
      </c>
      <c r="C6785">
        <v>-64.192999999999998</v>
      </c>
      <c r="D6785">
        <v>0</v>
      </c>
      <c r="E6785">
        <f t="shared" si="106"/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</row>
    <row r="6786" spans="1:25" x14ac:dyDescent="0.2">
      <c r="A6786" t="s">
        <v>6764</v>
      </c>
      <c r="B6786">
        <v>43.87</v>
      </c>
      <c r="C6786">
        <v>-63.781999999999996</v>
      </c>
      <c r="D6786">
        <v>0</v>
      </c>
      <c r="E6786">
        <f t="shared" si="106"/>
        <v>0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</row>
    <row r="6787" spans="1:25" x14ac:dyDescent="0.2">
      <c r="A6787" t="s">
        <v>6765</v>
      </c>
      <c r="B6787">
        <v>44.018000000000001</v>
      </c>
      <c r="C6787">
        <v>-63.366999999999997</v>
      </c>
      <c r="D6787">
        <v>1</v>
      </c>
      <c r="E6787">
        <f t="shared" si="106"/>
        <v>1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1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</row>
    <row r="6788" spans="1:25" x14ac:dyDescent="0.2">
      <c r="A6788" t="s">
        <v>6766</v>
      </c>
      <c r="B6788">
        <v>44.164999999999999</v>
      </c>
      <c r="C6788">
        <v>-62.95</v>
      </c>
      <c r="D6788">
        <v>0</v>
      </c>
      <c r="E6788">
        <f t="shared" si="106"/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</row>
    <row r="6789" spans="1:25" x14ac:dyDescent="0.2">
      <c r="A6789" t="s">
        <v>6767</v>
      </c>
      <c r="B6789">
        <v>44.311999999999998</v>
      </c>
      <c r="C6789">
        <v>-62.531999999999996</v>
      </c>
      <c r="D6789">
        <v>0</v>
      </c>
      <c r="E6789">
        <f t="shared" si="106"/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</row>
    <row r="6790" spans="1:25" x14ac:dyDescent="0.2">
      <c r="A6790" t="s">
        <v>6768</v>
      </c>
      <c r="B6790">
        <v>44.454999999999998</v>
      </c>
      <c r="C6790">
        <v>-62.112000000000002</v>
      </c>
      <c r="D6790">
        <v>0</v>
      </c>
      <c r="E6790">
        <f t="shared" si="106"/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</row>
    <row r="6791" spans="1:25" x14ac:dyDescent="0.2">
      <c r="A6791" t="s">
        <v>6769</v>
      </c>
      <c r="B6791">
        <v>44.597999999999999</v>
      </c>
      <c r="C6791">
        <v>-61.688000000000002</v>
      </c>
      <c r="D6791">
        <v>0</v>
      </c>
      <c r="E6791">
        <f t="shared" si="106"/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</row>
    <row r="6792" spans="1:25" x14ac:dyDescent="0.2">
      <c r="A6792" t="s">
        <v>6770</v>
      </c>
      <c r="B6792">
        <v>44.738</v>
      </c>
      <c r="C6792">
        <v>-61.262999999999998</v>
      </c>
      <c r="D6792">
        <v>1</v>
      </c>
      <c r="E6792">
        <f t="shared" si="106"/>
        <v>1</v>
      </c>
      <c r="F6792">
        <v>0</v>
      </c>
      <c r="G6792">
        <v>0</v>
      </c>
      <c r="H6792">
        <v>1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</row>
    <row r="6793" spans="1:25" x14ac:dyDescent="0.2">
      <c r="A6793" t="s">
        <v>6771</v>
      </c>
      <c r="B6793">
        <v>44.878</v>
      </c>
      <c r="C6793">
        <v>-60.837000000000003</v>
      </c>
      <c r="D6793">
        <v>0</v>
      </c>
      <c r="E6793">
        <f t="shared" si="106"/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</row>
    <row r="6794" spans="1:25" x14ac:dyDescent="0.2">
      <c r="A6794" t="s">
        <v>6772</v>
      </c>
      <c r="B6794">
        <v>45.017000000000003</v>
      </c>
      <c r="C6794">
        <v>-60.408000000000001</v>
      </c>
      <c r="D6794">
        <v>0</v>
      </c>
      <c r="E6794">
        <f t="shared" si="106"/>
        <v>0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</row>
    <row r="6795" spans="1:25" x14ac:dyDescent="0.2">
      <c r="A6795" t="s">
        <v>6773</v>
      </c>
      <c r="B6795">
        <v>45.152000000000001</v>
      </c>
      <c r="C6795">
        <v>-59.978000000000002</v>
      </c>
      <c r="D6795">
        <v>0</v>
      </c>
      <c r="E6795">
        <f t="shared" si="106"/>
        <v>0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</row>
    <row r="6796" spans="1:25" x14ac:dyDescent="0.2">
      <c r="A6796" t="s">
        <v>6774</v>
      </c>
      <c r="B6796">
        <v>45.286999999999999</v>
      </c>
      <c r="C6796">
        <v>-59.542999999999999</v>
      </c>
      <c r="D6796">
        <v>0</v>
      </c>
      <c r="E6796">
        <f t="shared" si="106"/>
        <v>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</row>
    <row r="6797" spans="1:25" x14ac:dyDescent="0.2">
      <c r="A6797" t="s">
        <v>6775</v>
      </c>
      <c r="B6797">
        <v>45.42</v>
      </c>
      <c r="C6797">
        <v>-59.11</v>
      </c>
      <c r="D6797">
        <v>1</v>
      </c>
      <c r="E6797">
        <f t="shared" si="106"/>
        <v>1</v>
      </c>
      <c r="F6797">
        <v>0</v>
      </c>
      <c r="G6797">
        <v>0</v>
      </c>
      <c r="H6797">
        <v>1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</row>
    <row r="6798" spans="1:25" x14ac:dyDescent="0.2">
      <c r="A6798" t="s">
        <v>6776</v>
      </c>
      <c r="B6798">
        <v>45.552</v>
      </c>
      <c r="C6798">
        <v>-58.671999999999997</v>
      </c>
      <c r="D6798">
        <v>0</v>
      </c>
      <c r="E6798">
        <f t="shared" si="106"/>
        <v>0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</row>
    <row r="6799" spans="1:25" x14ac:dyDescent="0.2">
      <c r="A6799" t="s">
        <v>6777</v>
      </c>
      <c r="B6799">
        <v>45.682000000000002</v>
      </c>
      <c r="C6799">
        <v>-58.232999999999997</v>
      </c>
      <c r="D6799">
        <v>0</v>
      </c>
      <c r="E6799">
        <f t="shared" si="106"/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</row>
    <row r="6800" spans="1:25" x14ac:dyDescent="0.2">
      <c r="A6800" t="s">
        <v>6778</v>
      </c>
      <c r="B6800">
        <v>45.808</v>
      </c>
      <c r="C6800">
        <v>-57.792000000000002</v>
      </c>
      <c r="D6800">
        <v>0</v>
      </c>
      <c r="E6800">
        <f t="shared" si="106"/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</row>
    <row r="6801" spans="1:25" x14ac:dyDescent="0.2">
      <c r="A6801" t="s">
        <v>6779</v>
      </c>
      <c r="B6801">
        <v>45.935000000000002</v>
      </c>
      <c r="C6801">
        <v>-57.347999999999999</v>
      </c>
      <c r="D6801">
        <v>0</v>
      </c>
      <c r="E6801">
        <f t="shared" si="106"/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</row>
    <row r="6802" spans="1:25" x14ac:dyDescent="0.2">
      <c r="A6802" t="s">
        <v>6780</v>
      </c>
      <c r="B6802">
        <v>46.06</v>
      </c>
      <c r="C6802">
        <v>-56.905000000000001</v>
      </c>
      <c r="D6802">
        <v>0</v>
      </c>
      <c r="E6802">
        <f t="shared" si="106"/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</row>
    <row r="6803" spans="1:25" x14ac:dyDescent="0.2">
      <c r="A6803" t="s">
        <v>6781</v>
      </c>
      <c r="B6803">
        <v>46.182000000000002</v>
      </c>
      <c r="C6803">
        <v>-56.457000000000001</v>
      </c>
      <c r="D6803">
        <v>0</v>
      </c>
      <c r="E6803">
        <f t="shared" si="106"/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</row>
    <row r="6804" spans="1:25" x14ac:dyDescent="0.2">
      <c r="A6804" t="s">
        <v>6782</v>
      </c>
      <c r="B6804">
        <v>46.302999999999997</v>
      </c>
      <c r="C6804">
        <v>-56.008000000000003</v>
      </c>
      <c r="D6804">
        <v>1</v>
      </c>
      <c r="E6804">
        <f t="shared" si="106"/>
        <v>1</v>
      </c>
      <c r="F6804">
        <v>0</v>
      </c>
      <c r="G6804">
        <v>0</v>
      </c>
      <c r="H6804">
        <v>1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</row>
    <row r="6805" spans="1:25" x14ac:dyDescent="0.2">
      <c r="A6805" t="s">
        <v>6783</v>
      </c>
      <c r="B6805">
        <v>46.421999999999997</v>
      </c>
      <c r="C6805">
        <v>-55.557000000000002</v>
      </c>
      <c r="D6805">
        <v>0</v>
      </c>
      <c r="E6805">
        <f t="shared" si="106"/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</row>
    <row r="6806" spans="1:25" x14ac:dyDescent="0.2">
      <c r="A6806" t="s">
        <v>6784</v>
      </c>
      <c r="B6806">
        <v>62.991999999999997</v>
      </c>
      <c r="C6806">
        <v>-25.352</v>
      </c>
      <c r="D6806">
        <v>0</v>
      </c>
      <c r="E6806">
        <f t="shared" si="106"/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</row>
    <row r="6807" spans="1:25" x14ac:dyDescent="0.2">
      <c r="A6807" t="s">
        <v>6785</v>
      </c>
      <c r="B6807">
        <v>62.767000000000003</v>
      </c>
      <c r="C6807">
        <v>-25.891999999999999</v>
      </c>
      <c r="D6807">
        <v>0</v>
      </c>
      <c r="E6807">
        <f t="shared" si="106"/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</row>
    <row r="6808" spans="1:25" x14ac:dyDescent="0.2">
      <c r="A6808" t="s">
        <v>6786</v>
      </c>
      <c r="B6808">
        <v>62.54</v>
      </c>
      <c r="C6808">
        <v>-26.425000000000001</v>
      </c>
      <c r="D6808">
        <v>0</v>
      </c>
      <c r="E6808">
        <f t="shared" si="106"/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</row>
    <row r="6809" spans="1:25" x14ac:dyDescent="0.2">
      <c r="A6809" t="s">
        <v>6787</v>
      </c>
      <c r="B6809">
        <v>62.311999999999998</v>
      </c>
      <c r="C6809">
        <v>-26.948</v>
      </c>
      <c r="D6809">
        <v>0</v>
      </c>
      <c r="E6809">
        <f t="shared" si="106"/>
        <v>0</v>
      </c>
      <c r="F6809">
        <v>0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</row>
    <row r="6810" spans="1:25" x14ac:dyDescent="0.2">
      <c r="A6810" t="s">
        <v>6788</v>
      </c>
      <c r="B6810">
        <v>48.9</v>
      </c>
      <c r="C6810">
        <v>-3.95</v>
      </c>
      <c r="D6810">
        <v>1</v>
      </c>
      <c r="E6810">
        <f t="shared" si="106"/>
        <v>1</v>
      </c>
      <c r="F6810">
        <v>0</v>
      </c>
      <c r="G6810">
        <v>0</v>
      </c>
      <c r="H6810">
        <v>1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</row>
    <row r="6811" spans="1:25" x14ac:dyDescent="0.2">
      <c r="A6811" t="s">
        <v>6789</v>
      </c>
      <c r="B6811">
        <v>49.067</v>
      </c>
      <c r="C6811">
        <v>-3.9670000000000001</v>
      </c>
      <c r="D6811">
        <v>0</v>
      </c>
      <c r="E6811">
        <f t="shared" si="106"/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</row>
    <row r="6812" spans="1:25" x14ac:dyDescent="0.2">
      <c r="A6812" t="s">
        <v>6790</v>
      </c>
      <c r="B6812">
        <v>49.232999999999997</v>
      </c>
      <c r="C6812">
        <v>-3.9670000000000001</v>
      </c>
      <c r="D6812">
        <v>0</v>
      </c>
      <c r="E6812">
        <f t="shared" si="106"/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</row>
    <row r="6813" spans="1:25" x14ac:dyDescent="0.2">
      <c r="A6813" t="s">
        <v>6791</v>
      </c>
      <c r="B6813">
        <v>62.082000000000001</v>
      </c>
      <c r="C6813">
        <v>-27.465</v>
      </c>
      <c r="D6813">
        <v>0</v>
      </c>
      <c r="E6813">
        <f t="shared" si="106"/>
        <v>0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</row>
    <row r="6814" spans="1:25" x14ac:dyDescent="0.2">
      <c r="A6814" t="s">
        <v>6792</v>
      </c>
      <c r="B6814">
        <v>49.402000000000001</v>
      </c>
      <c r="C6814">
        <v>-3.9830000000000001</v>
      </c>
      <c r="D6814">
        <v>6</v>
      </c>
      <c r="E6814">
        <f t="shared" si="106"/>
        <v>4</v>
      </c>
      <c r="F6814">
        <v>1</v>
      </c>
      <c r="G6814">
        <v>0</v>
      </c>
      <c r="H6814">
        <v>2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1</v>
      </c>
      <c r="X6814">
        <v>0</v>
      </c>
      <c r="Y6814">
        <v>0</v>
      </c>
    </row>
    <row r="6815" spans="1:25" x14ac:dyDescent="0.2">
      <c r="A6815" t="s">
        <v>6793</v>
      </c>
      <c r="B6815">
        <v>49.567</v>
      </c>
      <c r="C6815">
        <v>-4</v>
      </c>
      <c r="D6815">
        <v>0</v>
      </c>
      <c r="E6815">
        <f t="shared" si="106"/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</row>
    <row r="6816" spans="1:25" x14ac:dyDescent="0.2">
      <c r="A6816" t="s">
        <v>6794</v>
      </c>
      <c r="B6816">
        <v>49.74</v>
      </c>
      <c r="C6816">
        <v>-4</v>
      </c>
      <c r="D6816">
        <v>1</v>
      </c>
      <c r="E6816">
        <f t="shared" si="106"/>
        <v>1</v>
      </c>
      <c r="F6816">
        <v>0</v>
      </c>
      <c r="G6816">
        <v>1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</row>
    <row r="6817" spans="1:25" x14ac:dyDescent="0.2">
      <c r="A6817" t="s">
        <v>6795</v>
      </c>
      <c r="B6817">
        <v>61.85</v>
      </c>
      <c r="C6817">
        <v>-27.975000000000001</v>
      </c>
      <c r="D6817">
        <v>0</v>
      </c>
      <c r="E6817">
        <f t="shared" si="106"/>
        <v>0</v>
      </c>
      <c r="F6817">
        <v>0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</row>
    <row r="6818" spans="1:25" x14ac:dyDescent="0.2">
      <c r="A6818" t="s">
        <v>6796</v>
      </c>
      <c r="B6818">
        <v>49.906999999999996</v>
      </c>
      <c r="C6818">
        <v>-4</v>
      </c>
      <c r="D6818">
        <v>0</v>
      </c>
      <c r="E6818">
        <f t="shared" si="106"/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</row>
    <row r="6819" spans="1:25" x14ac:dyDescent="0.2">
      <c r="A6819" t="s">
        <v>6797</v>
      </c>
      <c r="B6819">
        <v>50.067999999999998</v>
      </c>
      <c r="C6819">
        <v>-4.0999999999999996</v>
      </c>
      <c r="D6819">
        <v>0</v>
      </c>
      <c r="E6819">
        <f t="shared" si="106"/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</row>
    <row r="6820" spans="1:25" x14ac:dyDescent="0.2">
      <c r="A6820" t="s">
        <v>6798</v>
      </c>
      <c r="B6820">
        <v>61.615000000000002</v>
      </c>
      <c r="C6820">
        <v>-28.477</v>
      </c>
      <c r="D6820">
        <v>0</v>
      </c>
      <c r="E6820">
        <f t="shared" si="106"/>
        <v>0</v>
      </c>
      <c r="F6820">
        <v>0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</row>
    <row r="6821" spans="1:25" x14ac:dyDescent="0.2">
      <c r="A6821" t="s">
        <v>6799</v>
      </c>
      <c r="B6821">
        <v>61.38</v>
      </c>
      <c r="C6821">
        <v>-28.97</v>
      </c>
      <c r="D6821">
        <v>1</v>
      </c>
      <c r="E6821">
        <f t="shared" si="106"/>
        <v>1</v>
      </c>
      <c r="F6821">
        <v>0</v>
      </c>
      <c r="G6821">
        <v>0</v>
      </c>
      <c r="H6821">
        <v>0</v>
      </c>
      <c r="I6821">
        <v>1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</row>
    <row r="6822" spans="1:25" x14ac:dyDescent="0.2">
      <c r="A6822" t="s">
        <v>6800</v>
      </c>
      <c r="B6822">
        <v>61.142000000000003</v>
      </c>
      <c r="C6822">
        <v>-29.457000000000001</v>
      </c>
      <c r="D6822">
        <v>3</v>
      </c>
      <c r="E6822">
        <f t="shared" si="106"/>
        <v>3</v>
      </c>
      <c r="F6822">
        <v>3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</row>
    <row r="6823" spans="1:25" x14ac:dyDescent="0.2">
      <c r="A6823" t="s">
        <v>6801</v>
      </c>
      <c r="B6823">
        <v>60.902999999999999</v>
      </c>
      <c r="C6823">
        <v>-29.934999999999999</v>
      </c>
      <c r="D6823">
        <v>1</v>
      </c>
      <c r="E6823">
        <f t="shared" si="106"/>
        <v>1</v>
      </c>
      <c r="F6823">
        <v>1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</row>
    <row r="6824" spans="1:25" x14ac:dyDescent="0.2">
      <c r="A6824" t="s">
        <v>6802</v>
      </c>
      <c r="B6824">
        <v>60.661999999999999</v>
      </c>
      <c r="C6824">
        <v>-30.407</v>
      </c>
      <c r="D6824">
        <v>0</v>
      </c>
      <c r="E6824">
        <f t="shared" si="106"/>
        <v>0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</row>
    <row r="6825" spans="1:25" x14ac:dyDescent="0.2">
      <c r="A6825" t="s">
        <v>6803</v>
      </c>
      <c r="B6825">
        <v>60.42</v>
      </c>
      <c r="C6825">
        <v>-30.872</v>
      </c>
      <c r="D6825">
        <v>0</v>
      </c>
      <c r="E6825">
        <f t="shared" si="106"/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</row>
    <row r="6826" spans="1:25" x14ac:dyDescent="0.2">
      <c r="A6826" t="s">
        <v>6804</v>
      </c>
      <c r="B6826">
        <v>60.174999999999997</v>
      </c>
      <c r="C6826">
        <v>-31.327999999999999</v>
      </c>
      <c r="D6826">
        <v>0</v>
      </c>
      <c r="E6826">
        <f t="shared" si="106"/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</row>
    <row r="6827" spans="1:25" x14ac:dyDescent="0.2">
      <c r="A6827" t="s">
        <v>6805</v>
      </c>
      <c r="B6827">
        <v>59.93</v>
      </c>
      <c r="C6827">
        <v>-31.78</v>
      </c>
      <c r="D6827">
        <v>0</v>
      </c>
      <c r="E6827">
        <f t="shared" si="106"/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</row>
    <row r="6828" spans="1:25" x14ac:dyDescent="0.2">
      <c r="A6828" t="s">
        <v>6806</v>
      </c>
      <c r="B6828">
        <v>59.682000000000002</v>
      </c>
      <c r="C6828">
        <v>-32.225000000000001</v>
      </c>
      <c r="D6828">
        <v>0</v>
      </c>
      <c r="E6828">
        <f t="shared" si="106"/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</row>
    <row r="6829" spans="1:25" x14ac:dyDescent="0.2">
      <c r="A6829" t="s">
        <v>6807</v>
      </c>
      <c r="B6829">
        <v>59.433</v>
      </c>
      <c r="C6829">
        <v>-32.662999999999997</v>
      </c>
      <c r="D6829">
        <v>0</v>
      </c>
      <c r="E6829">
        <f t="shared" si="106"/>
        <v>0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</row>
    <row r="6830" spans="1:25" x14ac:dyDescent="0.2">
      <c r="A6830" t="s">
        <v>6808</v>
      </c>
      <c r="B6830">
        <v>59.183</v>
      </c>
      <c r="C6830">
        <v>-33.094999999999999</v>
      </c>
      <c r="D6830">
        <v>0</v>
      </c>
      <c r="E6830">
        <f t="shared" si="106"/>
        <v>0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</row>
    <row r="6831" spans="1:25" x14ac:dyDescent="0.2">
      <c r="A6831" t="s">
        <v>6809</v>
      </c>
      <c r="B6831">
        <v>58.932000000000002</v>
      </c>
      <c r="C6831">
        <v>-33.520000000000003</v>
      </c>
      <c r="D6831">
        <v>0</v>
      </c>
      <c r="E6831">
        <f t="shared" si="106"/>
        <v>0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</row>
    <row r="6832" spans="1:25" x14ac:dyDescent="0.2">
      <c r="A6832" t="s">
        <v>6810</v>
      </c>
      <c r="B6832">
        <v>58.677999999999997</v>
      </c>
      <c r="C6832">
        <v>-33.938000000000002</v>
      </c>
      <c r="D6832">
        <v>2</v>
      </c>
      <c r="E6832">
        <f t="shared" si="106"/>
        <v>2</v>
      </c>
      <c r="F6832">
        <v>1</v>
      </c>
      <c r="G6832">
        <v>1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</row>
    <row r="6833" spans="1:25" x14ac:dyDescent="0.2">
      <c r="A6833" t="s">
        <v>6811</v>
      </c>
      <c r="B6833">
        <v>58.423000000000002</v>
      </c>
      <c r="C6833">
        <v>-34.351999999999997</v>
      </c>
      <c r="D6833">
        <v>0</v>
      </c>
      <c r="E6833">
        <f t="shared" si="106"/>
        <v>0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</row>
    <row r="6834" spans="1:25" x14ac:dyDescent="0.2">
      <c r="A6834" t="s">
        <v>6812</v>
      </c>
      <c r="B6834">
        <v>58.167999999999999</v>
      </c>
      <c r="C6834">
        <v>-34.758000000000003</v>
      </c>
      <c r="D6834">
        <v>3</v>
      </c>
      <c r="E6834">
        <f t="shared" si="106"/>
        <v>3</v>
      </c>
      <c r="F6834">
        <v>3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</row>
    <row r="6835" spans="1:25" x14ac:dyDescent="0.2">
      <c r="A6835" t="s">
        <v>6813</v>
      </c>
      <c r="B6835">
        <v>57.911999999999999</v>
      </c>
      <c r="C6835">
        <v>-35.159999999999997</v>
      </c>
      <c r="D6835">
        <v>0</v>
      </c>
      <c r="E6835">
        <f t="shared" si="106"/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</row>
    <row r="6836" spans="1:25" x14ac:dyDescent="0.2">
      <c r="A6836" t="s">
        <v>6814</v>
      </c>
      <c r="B6836">
        <v>57.645000000000003</v>
      </c>
      <c r="C6836">
        <v>-0.11</v>
      </c>
      <c r="D6836">
        <v>0</v>
      </c>
      <c r="E6836">
        <f t="shared" si="106"/>
        <v>0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</row>
    <row r="6837" spans="1:25" x14ac:dyDescent="0.2">
      <c r="A6837" t="s">
        <v>6815</v>
      </c>
      <c r="B6837">
        <v>57.606999999999999</v>
      </c>
      <c r="C6837">
        <v>-35.686999999999998</v>
      </c>
      <c r="D6837">
        <v>0</v>
      </c>
      <c r="E6837">
        <f t="shared" si="106"/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</row>
    <row r="6838" spans="1:25" x14ac:dyDescent="0.2">
      <c r="A6838" t="s">
        <v>6816</v>
      </c>
      <c r="B6838">
        <v>57.505000000000003</v>
      </c>
      <c r="C6838">
        <v>-0.67500000000000004</v>
      </c>
      <c r="D6838">
        <v>0</v>
      </c>
      <c r="E6838">
        <f t="shared" si="106"/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</row>
    <row r="6839" spans="1:25" x14ac:dyDescent="0.2">
      <c r="A6839" t="s">
        <v>6817</v>
      </c>
      <c r="B6839">
        <v>57.378</v>
      </c>
      <c r="C6839">
        <v>-36.14</v>
      </c>
      <c r="D6839">
        <v>0</v>
      </c>
      <c r="E6839">
        <f t="shared" si="106"/>
        <v>0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</row>
    <row r="6840" spans="1:25" x14ac:dyDescent="0.2">
      <c r="A6840" t="s">
        <v>6818</v>
      </c>
      <c r="B6840">
        <v>57.362000000000002</v>
      </c>
      <c r="C6840">
        <v>-1.2330000000000001</v>
      </c>
      <c r="D6840">
        <v>0</v>
      </c>
      <c r="E6840">
        <f t="shared" si="106"/>
        <v>0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</row>
    <row r="6841" spans="1:25" x14ac:dyDescent="0.2">
      <c r="A6841" t="s">
        <v>6819</v>
      </c>
      <c r="B6841">
        <v>57.148000000000003</v>
      </c>
      <c r="C6841">
        <v>-36.587000000000003</v>
      </c>
      <c r="D6841">
        <v>0</v>
      </c>
      <c r="E6841">
        <f t="shared" ref="E6841:E6904" si="107">SUM(F6841:Y6841)</f>
        <v>0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</row>
    <row r="6842" spans="1:25" x14ac:dyDescent="0.2">
      <c r="A6842" t="s">
        <v>6820</v>
      </c>
      <c r="B6842">
        <v>57.215000000000003</v>
      </c>
      <c r="C6842">
        <v>-1.788</v>
      </c>
      <c r="D6842">
        <v>0</v>
      </c>
      <c r="E6842">
        <f t="shared" si="107"/>
        <v>0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</row>
    <row r="6843" spans="1:25" x14ac:dyDescent="0.2">
      <c r="A6843" t="s">
        <v>6821</v>
      </c>
      <c r="B6843">
        <v>56.917000000000002</v>
      </c>
      <c r="C6843">
        <v>-37.027000000000001</v>
      </c>
      <c r="D6843">
        <v>0</v>
      </c>
      <c r="E6843">
        <f t="shared" si="107"/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</row>
    <row r="6844" spans="1:25" x14ac:dyDescent="0.2">
      <c r="A6844" t="s">
        <v>6822</v>
      </c>
      <c r="B6844">
        <v>56.685000000000002</v>
      </c>
      <c r="C6844">
        <v>-37.463000000000001</v>
      </c>
      <c r="D6844">
        <v>0</v>
      </c>
      <c r="E6844">
        <f t="shared" si="107"/>
        <v>0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</row>
    <row r="6845" spans="1:25" x14ac:dyDescent="0.2">
      <c r="A6845" t="s">
        <v>6823</v>
      </c>
      <c r="B6845">
        <v>56.45</v>
      </c>
      <c r="C6845">
        <v>-37.893000000000001</v>
      </c>
      <c r="D6845">
        <v>0</v>
      </c>
      <c r="E6845">
        <f t="shared" si="107"/>
        <v>0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</row>
    <row r="6846" spans="1:25" x14ac:dyDescent="0.2">
      <c r="A6846" t="s">
        <v>6824</v>
      </c>
      <c r="B6846">
        <v>56.215000000000003</v>
      </c>
      <c r="C6846">
        <v>-38.317</v>
      </c>
      <c r="D6846">
        <v>0</v>
      </c>
      <c r="E6846">
        <f t="shared" si="107"/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</row>
    <row r="6847" spans="1:25" x14ac:dyDescent="0.2">
      <c r="A6847" t="s">
        <v>6825</v>
      </c>
      <c r="B6847">
        <v>55.976999999999997</v>
      </c>
      <c r="C6847">
        <v>-38.737000000000002</v>
      </c>
      <c r="D6847">
        <v>0</v>
      </c>
      <c r="E6847">
        <f t="shared" si="107"/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</row>
    <row r="6848" spans="1:25" x14ac:dyDescent="0.2">
      <c r="A6848" t="s">
        <v>6826</v>
      </c>
      <c r="B6848">
        <v>55.738</v>
      </c>
      <c r="C6848">
        <v>-39.152000000000001</v>
      </c>
      <c r="D6848">
        <v>0</v>
      </c>
      <c r="E6848">
        <f t="shared" si="107"/>
        <v>0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</row>
    <row r="6849" spans="1:25" x14ac:dyDescent="0.2">
      <c r="A6849" t="s">
        <v>6827</v>
      </c>
      <c r="B6849">
        <v>55.497999999999998</v>
      </c>
      <c r="C6849">
        <v>-39.561999999999998</v>
      </c>
      <c r="D6849">
        <v>0</v>
      </c>
      <c r="E6849">
        <f t="shared" si="107"/>
        <v>0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</row>
    <row r="6850" spans="1:25" x14ac:dyDescent="0.2">
      <c r="A6850" t="s">
        <v>6828</v>
      </c>
      <c r="B6850">
        <v>55.256999999999998</v>
      </c>
      <c r="C6850">
        <v>-39.966999999999999</v>
      </c>
      <c r="D6850">
        <v>0</v>
      </c>
      <c r="E6850">
        <f t="shared" si="107"/>
        <v>0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</row>
    <row r="6851" spans="1:25" x14ac:dyDescent="0.2">
      <c r="A6851" t="s">
        <v>6829</v>
      </c>
      <c r="B6851">
        <v>55.015000000000001</v>
      </c>
      <c r="C6851">
        <v>-40.366999999999997</v>
      </c>
      <c r="D6851">
        <v>0</v>
      </c>
      <c r="E6851">
        <f t="shared" si="107"/>
        <v>0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</row>
    <row r="6852" spans="1:25" x14ac:dyDescent="0.2">
      <c r="A6852" t="s">
        <v>6830</v>
      </c>
      <c r="B6852">
        <v>54.77</v>
      </c>
      <c r="C6852">
        <v>-40.762</v>
      </c>
      <c r="D6852">
        <v>0</v>
      </c>
      <c r="E6852">
        <f t="shared" si="107"/>
        <v>0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</row>
    <row r="6853" spans="1:25" x14ac:dyDescent="0.2">
      <c r="A6853" t="s">
        <v>6831</v>
      </c>
      <c r="B6853">
        <v>54.524999999999999</v>
      </c>
      <c r="C6853">
        <v>-41.152000000000001</v>
      </c>
      <c r="D6853">
        <v>0</v>
      </c>
      <c r="E6853">
        <f t="shared" si="107"/>
        <v>0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</row>
    <row r="6854" spans="1:25" x14ac:dyDescent="0.2">
      <c r="A6854" t="s">
        <v>6832</v>
      </c>
      <c r="B6854">
        <v>54.277999999999999</v>
      </c>
      <c r="C6854">
        <v>-41.536999999999999</v>
      </c>
      <c r="D6854">
        <v>0</v>
      </c>
      <c r="E6854">
        <f t="shared" si="107"/>
        <v>0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</row>
    <row r="6855" spans="1:25" x14ac:dyDescent="0.2">
      <c r="A6855" t="s">
        <v>6833</v>
      </c>
      <c r="B6855">
        <v>54.03</v>
      </c>
      <c r="C6855">
        <v>-41.917000000000002</v>
      </c>
      <c r="D6855">
        <v>0</v>
      </c>
      <c r="E6855">
        <f t="shared" si="107"/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</row>
    <row r="6856" spans="1:25" x14ac:dyDescent="0.2">
      <c r="A6856" t="s">
        <v>6834</v>
      </c>
      <c r="B6856">
        <v>53.781999999999996</v>
      </c>
      <c r="C6856">
        <v>-42.292999999999999</v>
      </c>
      <c r="D6856">
        <v>0</v>
      </c>
      <c r="E6856">
        <f t="shared" si="107"/>
        <v>0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</row>
    <row r="6857" spans="1:25" x14ac:dyDescent="0.2">
      <c r="A6857" t="s">
        <v>6835</v>
      </c>
      <c r="B6857">
        <v>53.531999999999996</v>
      </c>
      <c r="C6857">
        <v>-42.664999999999999</v>
      </c>
      <c r="D6857">
        <v>0</v>
      </c>
      <c r="E6857">
        <f t="shared" si="107"/>
        <v>0</v>
      </c>
      <c r="F6857">
        <v>0</v>
      </c>
      <c r="G6857">
        <v>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</row>
    <row r="6858" spans="1:25" x14ac:dyDescent="0.2">
      <c r="A6858" t="s">
        <v>6836</v>
      </c>
      <c r="B6858">
        <v>53.28</v>
      </c>
      <c r="C6858">
        <v>-43.031999999999996</v>
      </c>
      <c r="D6858">
        <v>0</v>
      </c>
      <c r="E6858">
        <f t="shared" si="107"/>
        <v>0</v>
      </c>
      <c r="F6858">
        <v>0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</row>
    <row r="6859" spans="1:25" x14ac:dyDescent="0.2">
      <c r="A6859" t="s">
        <v>6837</v>
      </c>
      <c r="B6859">
        <v>53.027999999999999</v>
      </c>
      <c r="C6859">
        <v>-43.395000000000003</v>
      </c>
      <c r="D6859">
        <v>0</v>
      </c>
      <c r="E6859">
        <f t="shared" si="107"/>
        <v>0</v>
      </c>
      <c r="F6859">
        <v>0</v>
      </c>
      <c r="G6859">
        <v>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</row>
    <row r="6860" spans="1:25" x14ac:dyDescent="0.2">
      <c r="A6860" t="s">
        <v>6838</v>
      </c>
      <c r="B6860">
        <v>52.774999999999999</v>
      </c>
      <c r="C6860">
        <v>-43.755000000000003</v>
      </c>
      <c r="D6860">
        <v>0</v>
      </c>
      <c r="E6860">
        <f t="shared" si="107"/>
        <v>0</v>
      </c>
      <c r="F6860">
        <v>0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</row>
    <row r="6861" spans="1:25" x14ac:dyDescent="0.2">
      <c r="A6861" t="s">
        <v>6839</v>
      </c>
      <c r="B6861">
        <v>52.52</v>
      </c>
      <c r="C6861">
        <v>-44.11</v>
      </c>
      <c r="D6861">
        <v>0</v>
      </c>
      <c r="E6861">
        <f t="shared" si="107"/>
        <v>0</v>
      </c>
      <c r="F6861">
        <v>0</v>
      </c>
      <c r="G6861">
        <v>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</row>
    <row r="6862" spans="1:25" x14ac:dyDescent="0.2">
      <c r="A6862" t="s">
        <v>6840</v>
      </c>
      <c r="B6862">
        <v>52.265000000000001</v>
      </c>
      <c r="C6862">
        <v>-44.46</v>
      </c>
      <c r="D6862">
        <v>0</v>
      </c>
      <c r="E6862">
        <f t="shared" si="107"/>
        <v>0</v>
      </c>
      <c r="F6862">
        <v>0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</row>
    <row r="6863" spans="1:25" x14ac:dyDescent="0.2">
      <c r="A6863" t="s">
        <v>6841</v>
      </c>
      <c r="B6863">
        <v>51.982999999999997</v>
      </c>
      <c r="C6863">
        <v>-44.893000000000001</v>
      </c>
      <c r="D6863">
        <v>1</v>
      </c>
      <c r="E6863">
        <f t="shared" si="107"/>
        <v>1</v>
      </c>
      <c r="F6863">
        <v>0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1</v>
      </c>
      <c r="W6863">
        <v>0</v>
      </c>
      <c r="X6863">
        <v>0</v>
      </c>
      <c r="Y6863">
        <v>0</v>
      </c>
    </row>
    <row r="6864" spans="1:25" x14ac:dyDescent="0.2">
      <c r="A6864" t="s">
        <v>6842</v>
      </c>
      <c r="B6864">
        <v>51.758000000000003</v>
      </c>
      <c r="C6864">
        <v>-45.292000000000002</v>
      </c>
      <c r="D6864">
        <v>0</v>
      </c>
      <c r="E6864">
        <f t="shared" si="107"/>
        <v>0</v>
      </c>
      <c r="F6864">
        <v>0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</row>
    <row r="6865" spans="1:25" x14ac:dyDescent="0.2">
      <c r="A6865" t="s">
        <v>6843</v>
      </c>
      <c r="B6865">
        <v>51.533000000000001</v>
      </c>
      <c r="C6865">
        <v>-45.686999999999998</v>
      </c>
      <c r="D6865">
        <v>0</v>
      </c>
      <c r="E6865">
        <f t="shared" si="107"/>
        <v>0</v>
      </c>
      <c r="F6865">
        <v>0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</row>
    <row r="6866" spans="1:25" x14ac:dyDescent="0.2">
      <c r="A6866" t="s">
        <v>6844</v>
      </c>
      <c r="B6866">
        <v>51.305</v>
      </c>
      <c r="C6866">
        <v>-46.076999999999998</v>
      </c>
      <c r="D6866">
        <v>2</v>
      </c>
      <c r="E6866">
        <f t="shared" si="107"/>
        <v>2</v>
      </c>
      <c r="F6866">
        <v>0</v>
      </c>
      <c r="G6866">
        <v>0</v>
      </c>
      <c r="H6866">
        <v>2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</row>
    <row r="6867" spans="1:25" x14ac:dyDescent="0.2">
      <c r="A6867" t="s">
        <v>6845</v>
      </c>
      <c r="B6867">
        <v>51.076999999999998</v>
      </c>
      <c r="C6867">
        <v>-46.465000000000003</v>
      </c>
      <c r="D6867">
        <v>0</v>
      </c>
      <c r="E6867">
        <f t="shared" si="107"/>
        <v>0</v>
      </c>
      <c r="F6867">
        <v>0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</row>
    <row r="6868" spans="1:25" x14ac:dyDescent="0.2">
      <c r="A6868" t="s">
        <v>6846</v>
      </c>
      <c r="B6868">
        <v>50.847000000000001</v>
      </c>
      <c r="C6868">
        <v>-46.847999999999999</v>
      </c>
      <c r="D6868">
        <v>0</v>
      </c>
      <c r="E6868">
        <f t="shared" si="107"/>
        <v>0</v>
      </c>
      <c r="F6868">
        <v>0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</row>
    <row r="6869" spans="1:25" x14ac:dyDescent="0.2">
      <c r="A6869" t="s">
        <v>6847</v>
      </c>
      <c r="B6869">
        <v>50.615000000000002</v>
      </c>
      <c r="C6869">
        <v>-47.226999999999997</v>
      </c>
      <c r="D6869">
        <v>0</v>
      </c>
      <c r="E6869">
        <f t="shared" si="107"/>
        <v>0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</row>
    <row r="6870" spans="1:25" x14ac:dyDescent="0.2">
      <c r="A6870" t="s">
        <v>6848</v>
      </c>
      <c r="B6870">
        <v>50.383000000000003</v>
      </c>
      <c r="C6870">
        <v>-47.601999999999997</v>
      </c>
      <c r="D6870">
        <v>1</v>
      </c>
      <c r="E6870">
        <f t="shared" si="107"/>
        <v>1</v>
      </c>
      <c r="F6870">
        <v>0</v>
      </c>
      <c r="G6870">
        <v>0</v>
      </c>
      <c r="H6870">
        <v>1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</row>
    <row r="6871" spans="1:25" x14ac:dyDescent="0.2">
      <c r="A6871" t="s">
        <v>6849</v>
      </c>
      <c r="B6871">
        <v>50.15</v>
      </c>
      <c r="C6871">
        <v>-47.975000000000001</v>
      </c>
      <c r="D6871">
        <v>0</v>
      </c>
      <c r="E6871">
        <f t="shared" si="107"/>
        <v>0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</row>
    <row r="6872" spans="1:25" x14ac:dyDescent="0.2">
      <c r="A6872" t="s">
        <v>6850</v>
      </c>
      <c r="B6872">
        <v>49.914999999999999</v>
      </c>
      <c r="C6872">
        <v>-48.343000000000004</v>
      </c>
      <c r="D6872">
        <v>0</v>
      </c>
      <c r="E6872">
        <f t="shared" si="107"/>
        <v>0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</row>
    <row r="6873" spans="1:25" x14ac:dyDescent="0.2">
      <c r="A6873" t="s">
        <v>6851</v>
      </c>
      <c r="B6873">
        <v>49.68</v>
      </c>
      <c r="C6873">
        <v>-48.707999999999998</v>
      </c>
      <c r="D6873">
        <v>0</v>
      </c>
      <c r="E6873">
        <f t="shared" si="107"/>
        <v>0</v>
      </c>
      <c r="F6873">
        <v>0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</row>
    <row r="6874" spans="1:25" x14ac:dyDescent="0.2">
      <c r="A6874" t="s">
        <v>6852</v>
      </c>
      <c r="B6874">
        <v>49.442</v>
      </c>
      <c r="C6874">
        <v>-49.07</v>
      </c>
      <c r="D6874">
        <v>0</v>
      </c>
      <c r="E6874">
        <f t="shared" si="107"/>
        <v>0</v>
      </c>
      <c r="F6874">
        <v>0</v>
      </c>
      <c r="G6874">
        <v>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</row>
    <row r="6875" spans="1:25" x14ac:dyDescent="0.2">
      <c r="A6875" t="s">
        <v>6853</v>
      </c>
      <c r="B6875">
        <v>49.203000000000003</v>
      </c>
      <c r="C6875">
        <v>-49.427</v>
      </c>
      <c r="D6875">
        <v>0</v>
      </c>
      <c r="E6875">
        <f t="shared" si="107"/>
        <v>0</v>
      </c>
      <c r="F6875">
        <v>0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</row>
    <row r="6876" spans="1:25" x14ac:dyDescent="0.2">
      <c r="A6876" t="s">
        <v>6854</v>
      </c>
      <c r="B6876">
        <v>48.965000000000003</v>
      </c>
      <c r="C6876">
        <v>-49.781999999999996</v>
      </c>
      <c r="D6876">
        <v>0</v>
      </c>
      <c r="E6876">
        <f t="shared" si="107"/>
        <v>0</v>
      </c>
      <c r="F6876">
        <v>0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</row>
    <row r="6877" spans="1:25" x14ac:dyDescent="0.2">
      <c r="A6877" t="s">
        <v>6855</v>
      </c>
      <c r="B6877">
        <v>48.725000000000001</v>
      </c>
      <c r="C6877">
        <v>-50.133000000000003</v>
      </c>
      <c r="D6877">
        <v>2</v>
      </c>
      <c r="E6877">
        <f t="shared" si="107"/>
        <v>2</v>
      </c>
      <c r="F6877">
        <v>0</v>
      </c>
      <c r="G6877">
        <v>0</v>
      </c>
      <c r="H6877">
        <v>1</v>
      </c>
      <c r="I6877">
        <v>1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</row>
    <row r="6878" spans="1:25" x14ac:dyDescent="0.2">
      <c r="A6878" t="s">
        <v>6856</v>
      </c>
      <c r="B6878">
        <v>48.482999999999997</v>
      </c>
      <c r="C6878">
        <v>-50.48</v>
      </c>
      <c r="D6878">
        <v>0</v>
      </c>
      <c r="E6878">
        <f t="shared" si="107"/>
        <v>0</v>
      </c>
      <c r="F6878">
        <v>0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</row>
    <row r="6879" spans="1:25" x14ac:dyDescent="0.2">
      <c r="A6879" t="s">
        <v>6857</v>
      </c>
      <c r="B6879">
        <v>48.24</v>
      </c>
      <c r="C6879">
        <v>-50.825000000000003</v>
      </c>
      <c r="D6879">
        <v>1</v>
      </c>
      <c r="E6879">
        <f t="shared" si="107"/>
        <v>1</v>
      </c>
      <c r="F6879">
        <v>0</v>
      </c>
      <c r="G6879">
        <v>0</v>
      </c>
      <c r="H6879">
        <v>0</v>
      </c>
      <c r="I6879">
        <v>1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</row>
    <row r="6880" spans="1:25" x14ac:dyDescent="0.2">
      <c r="A6880" t="s">
        <v>6858</v>
      </c>
      <c r="B6880">
        <v>47.997</v>
      </c>
      <c r="C6880">
        <v>-51.167000000000002</v>
      </c>
      <c r="D6880">
        <v>1</v>
      </c>
      <c r="E6880">
        <f t="shared" si="107"/>
        <v>1</v>
      </c>
      <c r="F6880">
        <v>0</v>
      </c>
      <c r="G6880">
        <v>0</v>
      </c>
      <c r="H6880">
        <v>0</v>
      </c>
      <c r="I6880">
        <v>1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</row>
    <row r="6881" spans="1:25" x14ac:dyDescent="0.2">
      <c r="A6881" t="s">
        <v>6859</v>
      </c>
      <c r="B6881">
        <v>47.753</v>
      </c>
      <c r="C6881">
        <v>-51.505000000000003</v>
      </c>
      <c r="D6881">
        <v>0</v>
      </c>
      <c r="E6881">
        <f t="shared" si="107"/>
        <v>0</v>
      </c>
      <c r="F6881">
        <v>0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</row>
    <row r="6882" spans="1:25" x14ac:dyDescent="0.2">
      <c r="A6882" t="s">
        <v>6860</v>
      </c>
      <c r="B6882">
        <v>47.508000000000003</v>
      </c>
      <c r="C6882">
        <v>-51.838000000000001</v>
      </c>
      <c r="D6882">
        <v>0</v>
      </c>
      <c r="E6882">
        <f t="shared" si="107"/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</row>
    <row r="6883" spans="1:25" x14ac:dyDescent="0.2">
      <c r="A6883" t="s">
        <v>6861</v>
      </c>
      <c r="B6883">
        <v>47.262</v>
      </c>
      <c r="C6883">
        <v>-52.17</v>
      </c>
      <c r="D6883">
        <v>1</v>
      </c>
      <c r="E6883">
        <f t="shared" si="107"/>
        <v>1</v>
      </c>
      <c r="F6883">
        <v>0</v>
      </c>
      <c r="G6883">
        <v>0</v>
      </c>
      <c r="H6883">
        <v>1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</row>
    <row r="6884" spans="1:25" x14ac:dyDescent="0.2">
      <c r="A6884" t="s">
        <v>6862</v>
      </c>
      <c r="B6884">
        <v>47.012999999999998</v>
      </c>
      <c r="C6884">
        <v>-52.497999999999998</v>
      </c>
      <c r="D6884">
        <v>0</v>
      </c>
      <c r="E6884">
        <f t="shared" si="107"/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</row>
    <row r="6885" spans="1:25" x14ac:dyDescent="0.2">
      <c r="A6885" t="s">
        <v>6863</v>
      </c>
      <c r="B6885">
        <v>46.765000000000001</v>
      </c>
      <c r="C6885">
        <v>-52.823</v>
      </c>
      <c r="D6885">
        <v>0</v>
      </c>
      <c r="E6885">
        <f t="shared" si="107"/>
        <v>0</v>
      </c>
      <c r="F6885">
        <v>0</v>
      </c>
      <c r="G6885">
        <v>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</row>
    <row r="6886" spans="1:25" x14ac:dyDescent="0.2">
      <c r="A6886" t="s">
        <v>6864</v>
      </c>
      <c r="B6886">
        <v>39.017000000000003</v>
      </c>
      <c r="C6886">
        <v>-71.656999999999996</v>
      </c>
      <c r="D6886">
        <v>2</v>
      </c>
      <c r="E6886">
        <f t="shared" si="107"/>
        <v>2</v>
      </c>
      <c r="F6886">
        <v>0</v>
      </c>
      <c r="G6886">
        <v>0</v>
      </c>
      <c r="H6886">
        <v>2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</row>
    <row r="6887" spans="1:25" x14ac:dyDescent="0.2">
      <c r="A6887" t="s">
        <v>6865</v>
      </c>
      <c r="B6887">
        <v>39.213000000000001</v>
      </c>
      <c r="C6887">
        <v>-71.308000000000007</v>
      </c>
      <c r="D6887">
        <v>0</v>
      </c>
      <c r="E6887">
        <f t="shared" si="107"/>
        <v>0</v>
      </c>
      <c r="F6887">
        <v>0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</row>
    <row r="6888" spans="1:25" x14ac:dyDescent="0.2">
      <c r="A6888" t="s">
        <v>6866</v>
      </c>
      <c r="B6888">
        <v>65.147999999999996</v>
      </c>
      <c r="C6888">
        <v>-13.193</v>
      </c>
      <c r="D6888">
        <v>0</v>
      </c>
      <c r="E6888">
        <f t="shared" si="107"/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</row>
    <row r="6889" spans="1:25" x14ac:dyDescent="0.2">
      <c r="A6889" t="s">
        <v>6867</v>
      </c>
      <c r="B6889">
        <v>39.408000000000001</v>
      </c>
      <c r="C6889">
        <v>-70.959999999999994</v>
      </c>
      <c r="D6889">
        <v>0</v>
      </c>
      <c r="E6889">
        <f t="shared" si="107"/>
        <v>0</v>
      </c>
      <c r="F6889">
        <v>0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</row>
    <row r="6890" spans="1:25" x14ac:dyDescent="0.2">
      <c r="A6890" t="s">
        <v>6868</v>
      </c>
      <c r="B6890">
        <v>64.921999999999997</v>
      </c>
      <c r="C6890">
        <v>-12.615</v>
      </c>
      <c r="D6890">
        <v>0</v>
      </c>
      <c r="E6890">
        <f t="shared" si="107"/>
        <v>0</v>
      </c>
      <c r="F6890">
        <v>0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</row>
    <row r="6891" spans="1:25" x14ac:dyDescent="0.2">
      <c r="A6891" t="s">
        <v>6869</v>
      </c>
      <c r="B6891">
        <v>39.601999999999997</v>
      </c>
      <c r="C6891">
        <v>-70.608000000000004</v>
      </c>
      <c r="D6891">
        <v>0</v>
      </c>
      <c r="E6891">
        <f t="shared" si="107"/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</row>
    <row r="6892" spans="1:25" x14ac:dyDescent="0.2">
      <c r="A6892" t="s">
        <v>6870</v>
      </c>
      <c r="B6892">
        <v>64.691999999999993</v>
      </c>
      <c r="C6892">
        <v>-12.045</v>
      </c>
      <c r="D6892">
        <v>2</v>
      </c>
      <c r="E6892">
        <f t="shared" si="107"/>
        <v>2</v>
      </c>
      <c r="F6892">
        <v>0</v>
      </c>
      <c r="G6892">
        <v>0</v>
      </c>
      <c r="H6892">
        <v>2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</row>
    <row r="6893" spans="1:25" x14ac:dyDescent="0.2">
      <c r="A6893" t="s">
        <v>6871</v>
      </c>
      <c r="B6893">
        <v>59.963000000000001</v>
      </c>
      <c r="C6893">
        <v>-1.117</v>
      </c>
      <c r="D6893">
        <v>0</v>
      </c>
      <c r="E6893">
        <f t="shared" si="107"/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</row>
    <row r="6894" spans="1:25" x14ac:dyDescent="0.2">
      <c r="A6894" t="s">
        <v>6872</v>
      </c>
      <c r="B6894">
        <v>39.795000000000002</v>
      </c>
      <c r="C6894">
        <v>-70.254999999999995</v>
      </c>
      <c r="D6894">
        <v>0</v>
      </c>
      <c r="E6894">
        <f t="shared" si="107"/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</row>
    <row r="6895" spans="1:25" x14ac:dyDescent="0.2">
      <c r="A6895" t="s">
        <v>6873</v>
      </c>
      <c r="B6895">
        <v>64.459999999999994</v>
      </c>
      <c r="C6895">
        <v>-11.487</v>
      </c>
      <c r="D6895">
        <v>0</v>
      </c>
      <c r="E6895">
        <f t="shared" si="107"/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</row>
    <row r="6896" spans="1:25" x14ac:dyDescent="0.2">
      <c r="A6896" t="s">
        <v>6874</v>
      </c>
      <c r="B6896">
        <v>59.63</v>
      </c>
      <c r="C6896">
        <v>-1.1379999999999999</v>
      </c>
      <c r="D6896">
        <v>0</v>
      </c>
      <c r="E6896">
        <f t="shared" si="107"/>
        <v>0</v>
      </c>
      <c r="F6896">
        <v>0</v>
      </c>
      <c r="G6896">
        <v>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</row>
    <row r="6897" spans="1:25" x14ac:dyDescent="0.2">
      <c r="A6897" t="s">
        <v>6875</v>
      </c>
      <c r="B6897">
        <v>39.987000000000002</v>
      </c>
      <c r="C6897">
        <v>-69.900000000000006</v>
      </c>
      <c r="D6897">
        <v>0</v>
      </c>
      <c r="E6897">
        <f t="shared" si="107"/>
        <v>0</v>
      </c>
      <c r="F6897">
        <v>0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</row>
    <row r="6898" spans="1:25" x14ac:dyDescent="0.2">
      <c r="A6898" t="s">
        <v>6876</v>
      </c>
      <c r="B6898">
        <v>64.227000000000004</v>
      </c>
      <c r="C6898">
        <v>-10.938000000000001</v>
      </c>
      <c r="D6898">
        <v>0</v>
      </c>
      <c r="E6898">
        <f t="shared" si="107"/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</row>
    <row r="6899" spans="1:25" x14ac:dyDescent="0.2">
      <c r="A6899" t="s">
        <v>6877</v>
      </c>
      <c r="B6899">
        <v>59.305</v>
      </c>
      <c r="C6899">
        <v>-1.1719999999999999</v>
      </c>
      <c r="D6899">
        <v>2</v>
      </c>
      <c r="E6899">
        <f t="shared" si="107"/>
        <v>2</v>
      </c>
      <c r="F6899">
        <v>0</v>
      </c>
      <c r="G6899">
        <v>0</v>
      </c>
      <c r="H6899">
        <v>2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</row>
    <row r="6900" spans="1:25" x14ac:dyDescent="0.2">
      <c r="A6900" t="s">
        <v>6878</v>
      </c>
      <c r="B6900">
        <v>40.177999999999997</v>
      </c>
      <c r="C6900">
        <v>-69.543000000000006</v>
      </c>
      <c r="D6900">
        <v>0</v>
      </c>
      <c r="E6900">
        <f t="shared" si="107"/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</row>
    <row r="6901" spans="1:25" x14ac:dyDescent="0.2">
      <c r="A6901" t="s">
        <v>6879</v>
      </c>
      <c r="B6901">
        <v>63.991999999999997</v>
      </c>
      <c r="C6901">
        <v>-10.398</v>
      </c>
      <c r="D6901">
        <v>0</v>
      </c>
      <c r="E6901">
        <f t="shared" si="107"/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</row>
    <row r="6902" spans="1:25" x14ac:dyDescent="0.2">
      <c r="A6902" t="s">
        <v>6880</v>
      </c>
      <c r="B6902">
        <v>58.976999999999997</v>
      </c>
      <c r="C6902">
        <v>-1.288</v>
      </c>
      <c r="D6902">
        <v>0</v>
      </c>
      <c r="E6902">
        <f t="shared" si="107"/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</row>
    <row r="6903" spans="1:25" x14ac:dyDescent="0.2">
      <c r="A6903" t="s">
        <v>6881</v>
      </c>
      <c r="B6903">
        <v>40.368000000000002</v>
      </c>
      <c r="C6903">
        <v>-69.183000000000007</v>
      </c>
      <c r="D6903">
        <v>0</v>
      </c>
      <c r="E6903">
        <f t="shared" si="107"/>
        <v>0</v>
      </c>
      <c r="F6903">
        <v>0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</row>
    <row r="6904" spans="1:25" x14ac:dyDescent="0.2">
      <c r="A6904" t="s">
        <v>6882</v>
      </c>
      <c r="B6904">
        <v>63.753</v>
      </c>
      <c r="C6904">
        <v>-9.8670000000000009</v>
      </c>
      <c r="D6904">
        <v>0</v>
      </c>
      <c r="E6904">
        <f t="shared" si="107"/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</row>
    <row r="6905" spans="1:25" x14ac:dyDescent="0.2">
      <c r="A6905" t="s">
        <v>6883</v>
      </c>
      <c r="B6905">
        <v>58.648000000000003</v>
      </c>
      <c r="C6905">
        <v>-1.403</v>
      </c>
      <c r="D6905">
        <v>0</v>
      </c>
      <c r="E6905">
        <f t="shared" ref="E6905:E6968" si="108">SUM(F6905:Y6905)</f>
        <v>0</v>
      </c>
      <c r="F6905">
        <v>0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</row>
    <row r="6906" spans="1:25" x14ac:dyDescent="0.2">
      <c r="A6906" t="s">
        <v>6884</v>
      </c>
      <c r="B6906">
        <v>40.557000000000002</v>
      </c>
      <c r="C6906">
        <v>-68.822000000000003</v>
      </c>
      <c r="D6906">
        <v>0</v>
      </c>
      <c r="E6906">
        <f t="shared" si="108"/>
        <v>0</v>
      </c>
      <c r="F6906">
        <v>0</v>
      </c>
      <c r="G6906">
        <v>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</row>
    <row r="6907" spans="1:25" x14ac:dyDescent="0.2">
      <c r="A6907" t="s">
        <v>6885</v>
      </c>
      <c r="B6907">
        <v>63.512999999999998</v>
      </c>
      <c r="C6907">
        <v>-9.3450000000000006</v>
      </c>
      <c r="D6907">
        <v>0</v>
      </c>
      <c r="E6907">
        <f t="shared" si="108"/>
        <v>0</v>
      </c>
      <c r="F6907">
        <v>0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</row>
    <row r="6908" spans="1:25" x14ac:dyDescent="0.2">
      <c r="A6908" t="s">
        <v>6886</v>
      </c>
      <c r="B6908">
        <v>58.32</v>
      </c>
      <c r="C6908">
        <v>-1.5169999999999999</v>
      </c>
      <c r="D6908">
        <v>2</v>
      </c>
      <c r="E6908">
        <f t="shared" si="108"/>
        <v>2</v>
      </c>
      <c r="F6908">
        <v>0</v>
      </c>
      <c r="G6908">
        <v>0</v>
      </c>
      <c r="H6908">
        <v>2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</row>
    <row r="6909" spans="1:25" x14ac:dyDescent="0.2">
      <c r="A6909" t="s">
        <v>6886</v>
      </c>
      <c r="B6909">
        <v>40.743000000000002</v>
      </c>
      <c r="C6909">
        <v>-68.459999999999994</v>
      </c>
      <c r="D6909">
        <v>0</v>
      </c>
      <c r="E6909">
        <f t="shared" si="108"/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</row>
    <row r="6910" spans="1:25" x14ac:dyDescent="0.2">
      <c r="A6910" t="s">
        <v>6887</v>
      </c>
      <c r="B6910">
        <v>63.273000000000003</v>
      </c>
      <c r="C6910">
        <v>-8.8320000000000007</v>
      </c>
      <c r="D6910">
        <v>0</v>
      </c>
      <c r="E6910">
        <f t="shared" si="108"/>
        <v>0</v>
      </c>
      <c r="F6910">
        <v>0</v>
      </c>
      <c r="G6910">
        <v>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</row>
    <row r="6911" spans="1:25" x14ac:dyDescent="0.2">
      <c r="A6911" t="s">
        <v>6888</v>
      </c>
      <c r="B6911">
        <v>40.938000000000002</v>
      </c>
      <c r="C6911">
        <v>-68.123000000000005</v>
      </c>
      <c r="D6911">
        <v>0</v>
      </c>
      <c r="E6911">
        <f t="shared" si="108"/>
        <v>0</v>
      </c>
      <c r="F6911">
        <v>0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</row>
    <row r="6912" spans="1:25" x14ac:dyDescent="0.2">
      <c r="A6912" t="s">
        <v>6889</v>
      </c>
      <c r="B6912">
        <v>57.997999999999998</v>
      </c>
      <c r="C6912">
        <v>-1.633</v>
      </c>
      <c r="D6912">
        <v>0</v>
      </c>
      <c r="E6912">
        <f t="shared" si="108"/>
        <v>0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</row>
    <row r="6913" spans="1:25" x14ac:dyDescent="0.2">
      <c r="A6913" t="s">
        <v>6890</v>
      </c>
      <c r="B6913">
        <v>63.03</v>
      </c>
      <c r="C6913">
        <v>-8.327</v>
      </c>
      <c r="D6913">
        <v>1</v>
      </c>
      <c r="E6913">
        <f t="shared" si="108"/>
        <v>1</v>
      </c>
      <c r="F6913">
        <v>0</v>
      </c>
      <c r="G6913">
        <v>0</v>
      </c>
      <c r="H6913">
        <v>0</v>
      </c>
      <c r="I6913">
        <v>1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</row>
    <row r="6914" spans="1:25" x14ac:dyDescent="0.2">
      <c r="A6914" t="s">
        <v>6891</v>
      </c>
      <c r="B6914">
        <v>41.158000000000001</v>
      </c>
      <c r="C6914">
        <v>-67.790000000000006</v>
      </c>
      <c r="D6914">
        <v>0</v>
      </c>
      <c r="E6914">
        <f t="shared" si="108"/>
        <v>0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</row>
    <row r="6915" spans="1:25" x14ac:dyDescent="0.2">
      <c r="A6915" t="s">
        <v>6892</v>
      </c>
      <c r="B6915">
        <v>57.664999999999999</v>
      </c>
      <c r="C6915">
        <v>-1.633</v>
      </c>
      <c r="D6915">
        <v>0</v>
      </c>
      <c r="E6915">
        <f t="shared" si="108"/>
        <v>0</v>
      </c>
      <c r="F6915">
        <v>0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</row>
    <row r="6916" spans="1:25" x14ac:dyDescent="0.2">
      <c r="A6916" t="s">
        <v>6893</v>
      </c>
      <c r="B6916">
        <v>62.784999999999997</v>
      </c>
      <c r="C6916">
        <v>-7.83</v>
      </c>
      <c r="D6916">
        <v>1</v>
      </c>
      <c r="E6916">
        <f t="shared" si="108"/>
        <v>1</v>
      </c>
      <c r="F6916">
        <v>0</v>
      </c>
      <c r="G6916">
        <v>0</v>
      </c>
      <c r="H6916">
        <v>1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</row>
    <row r="6917" spans="1:25" x14ac:dyDescent="0.2">
      <c r="A6917" t="s">
        <v>6894</v>
      </c>
      <c r="B6917">
        <v>41.375</v>
      </c>
      <c r="C6917">
        <v>-67.454999999999998</v>
      </c>
      <c r="D6917">
        <v>0</v>
      </c>
      <c r="E6917">
        <f t="shared" si="108"/>
        <v>0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</row>
    <row r="6918" spans="1:25" x14ac:dyDescent="0.2">
      <c r="A6918" t="s">
        <v>6895</v>
      </c>
      <c r="B6918">
        <v>41.591999999999999</v>
      </c>
      <c r="C6918">
        <v>-67.117000000000004</v>
      </c>
      <c r="D6918">
        <v>0</v>
      </c>
      <c r="E6918">
        <f t="shared" si="108"/>
        <v>0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</row>
    <row r="6919" spans="1:25" x14ac:dyDescent="0.2">
      <c r="A6919" t="s">
        <v>6896</v>
      </c>
      <c r="B6919">
        <v>41.82</v>
      </c>
      <c r="C6919">
        <v>-66.802000000000007</v>
      </c>
      <c r="D6919">
        <v>0</v>
      </c>
      <c r="E6919">
        <f t="shared" si="108"/>
        <v>0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</row>
    <row r="6920" spans="1:25" x14ac:dyDescent="0.2">
      <c r="A6920" t="s">
        <v>6897</v>
      </c>
      <c r="B6920">
        <v>42.06</v>
      </c>
      <c r="C6920">
        <v>-66.489999999999995</v>
      </c>
      <c r="D6920">
        <v>0</v>
      </c>
      <c r="E6920">
        <f t="shared" si="108"/>
        <v>0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</row>
    <row r="6921" spans="1:25" x14ac:dyDescent="0.2">
      <c r="A6921" t="s">
        <v>6898</v>
      </c>
      <c r="B6921">
        <v>42.298000000000002</v>
      </c>
      <c r="C6921">
        <v>-66.177000000000007</v>
      </c>
      <c r="D6921">
        <v>0</v>
      </c>
      <c r="E6921">
        <f t="shared" si="108"/>
        <v>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</row>
    <row r="6922" spans="1:25" x14ac:dyDescent="0.2">
      <c r="A6922" t="s">
        <v>6899</v>
      </c>
      <c r="B6922">
        <v>42.536999999999999</v>
      </c>
      <c r="C6922">
        <v>-65.86</v>
      </c>
      <c r="D6922">
        <v>1</v>
      </c>
      <c r="E6922">
        <f t="shared" si="108"/>
        <v>1</v>
      </c>
      <c r="F6922">
        <v>0</v>
      </c>
      <c r="G6922">
        <v>1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</row>
    <row r="6923" spans="1:25" x14ac:dyDescent="0.2">
      <c r="A6923" t="s">
        <v>6900</v>
      </c>
      <c r="B6923">
        <v>42.773000000000003</v>
      </c>
      <c r="C6923">
        <v>-65.542000000000002</v>
      </c>
      <c r="D6923">
        <v>0</v>
      </c>
      <c r="E6923">
        <f t="shared" si="108"/>
        <v>0</v>
      </c>
      <c r="F6923">
        <v>0</v>
      </c>
      <c r="G6923">
        <v>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</row>
    <row r="6924" spans="1:25" x14ac:dyDescent="0.2">
      <c r="A6924" t="s">
        <v>6901</v>
      </c>
      <c r="B6924">
        <v>43.01</v>
      </c>
      <c r="C6924">
        <v>-65.22</v>
      </c>
      <c r="D6924">
        <v>0</v>
      </c>
      <c r="E6924">
        <f t="shared" si="108"/>
        <v>0</v>
      </c>
      <c r="F6924">
        <v>0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</row>
    <row r="6925" spans="1:25" x14ac:dyDescent="0.2">
      <c r="A6925" t="s">
        <v>6902</v>
      </c>
      <c r="B6925">
        <v>43.244999999999997</v>
      </c>
      <c r="C6925">
        <v>-64.897999999999996</v>
      </c>
      <c r="D6925">
        <v>1</v>
      </c>
      <c r="E6925">
        <f t="shared" si="108"/>
        <v>1</v>
      </c>
      <c r="F6925">
        <v>0</v>
      </c>
      <c r="G6925">
        <v>1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</row>
    <row r="6926" spans="1:25" x14ac:dyDescent="0.2">
      <c r="A6926" t="s">
        <v>6903</v>
      </c>
      <c r="B6926">
        <v>43.48</v>
      </c>
      <c r="C6926">
        <v>-64.572000000000003</v>
      </c>
      <c r="D6926">
        <v>0</v>
      </c>
      <c r="E6926">
        <f t="shared" si="108"/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</row>
    <row r="6927" spans="1:25" x14ac:dyDescent="0.2">
      <c r="A6927" t="s">
        <v>6904</v>
      </c>
      <c r="B6927">
        <v>43.713000000000001</v>
      </c>
      <c r="C6927">
        <v>-64.242000000000004</v>
      </c>
      <c r="D6927">
        <v>0</v>
      </c>
      <c r="E6927">
        <f t="shared" si="108"/>
        <v>0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</row>
    <row r="6928" spans="1:25" x14ac:dyDescent="0.2">
      <c r="A6928" t="s">
        <v>6905</v>
      </c>
      <c r="B6928">
        <v>61.88</v>
      </c>
      <c r="C6928">
        <v>-6.2549999999999999</v>
      </c>
      <c r="D6928">
        <v>0</v>
      </c>
      <c r="E6928">
        <f t="shared" si="108"/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</row>
    <row r="6929" spans="1:25" x14ac:dyDescent="0.2">
      <c r="A6929" t="s">
        <v>6906</v>
      </c>
      <c r="B6929">
        <v>61.771999999999998</v>
      </c>
      <c r="C6929">
        <v>-5.5869999999999997</v>
      </c>
      <c r="D6929">
        <v>0</v>
      </c>
      <c r="E6929">
        <f t="shared" si="108"/>
        <v>0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</row>
    <row r="6930" spans="1:25" x14ac:dyDescent="0.2">
      <c r="A6930" t="s">
        <v>6907</v>
      </c>
      <c r="B6930">
        <v>61.661999999999999</v>
      </c>
      <c r="C6930">
        <v>-4.9219999999999997</v>
      </c>
      <c r="D6930">
        <v>0</v>
      </c>
      <c r="E6930">
        <f t="shared" si="108"/>
        <v>0</v>
      </c>
      <c r="F6930">
        <v>0</v>
      </c>
      <c r="G6930">
        <v>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</row>
    <row r="6931" spans="1:25" x14ac:dyDescent="0.2">
      <c r="A6931" t="s">
        <v>6908</v>
      </c>
      <c r="B6931">
        <v>61.546999999999997</v>
      </c>
      <c r="C6931">
        <v>-4.2629999999999999</v>
      </c>
      <c r="D6931">
        <v>0</v>
      </c>
      <c r="E6931">
        <f t="shared" si="108"/>
        <v>0</v>
      </c>
      <c r="F6931">
        <v>0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</row>
    <row r="6932" spans="1:25" x14ac:dyDescent="0.2">
      <c r="A6932" t="s">
        <v>6909</v>
      </c>
      <c r="B6932">
        <v>61.43</v>
      </c>
      <c r="C6932">
        <v>-3.61</v>
      </c>
      <c r="D6932">
        <v>0</v>
      </c>
      <c r="E6932">
        <f t="shared" si="108"/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</row>
    <row r="6933" spans="1:25" x14ac:dyDescent="0.2">
      <c r="A6933" t="s">
        <v>6910</v>
      </c>
      <c r="B6933">
        <v>61.31</v>
      </c>
      <c r="C6933">
        <v>-2.9620000000000002</v>
      </c>
      <c r="D6933">
        <v>0</v>
      </c>
      <c r="E6933">
        <f t="shared" si="108"/>
        <v>0</v>
      </c>
      <c r="F6933">
        <v>0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</row>
    <row r="6934" spans="1:25" x14ac:dyDescent="0.2">
      <c r="A6934" t="s">
        <v>6911</v>
      </c>
      <c r="B6934">
        <v>61.186999999999998</v>
      </c>
      <c r="C6934">
        <v>-2.3170000000000002</v>
      </c>
      <c r="D6934">
        <v>0</v>
      </c>
      <c r="E6934">
        <f t="shared" si="108"/>
        <v>0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</row>
    <row r="6935" spans="1:25" x14ac:dyDescent="0.2">
      <c r="A6935" t="s">
        <v>6912</v>
      </c>
      <c r="B6935">
        <v>61.06</v>
      </c>
      <c r="C6935">
        <v>-1.6779999999999999</v>
      </c>
      <c r="D6935">
        <v>0</v>
      </c>
      <c r="E6935">
        <f t="shared" si="108"/>
        <v>0</v>
      </c>
      <c r="F6935">
        <v>0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</row>
    <row r="6936" spans="1:25" x14ac:dyDescent="0.2">
      <c r="A6936" t="s">
        <v>6913</v>
      </c>
      <c r="B6936">
        <v>60.932000000000002</v>
      </c>
      <c r="C6936">
        <v>-1.0449999999999999</v>
      </c>
      <c r="D6936">
        <v>0</v>
      </c>
      <c r="E6936">
        <f t="shared" si="108"/>
        <v>0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</row>
    <row r="6937" spans="1:25" x14ac:dyDescent="0.2">
      <c r="A6937" t="s">
        <v>6914</v>
      </c>
      <c r="B6937">
        <v>60.774999999999999</v>
      </c>
      <c r="C6937">
        <v>-0.49</v>
      </c>
      <c r="D6937">
        <v>0</v>
      </c>
      <c r="E6937">
        <f t="shared" si="108"/>
        <v>0</v>
      </c>
      <c r="F6937">
        <v>0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</row>
    <row r="6938" spans="1:25" x14ac:dyDescent="0.2">
      <c r="A6938" t="s">
        <v>6915</v>
      </c>
      <c r="B6938">
        <v>53.567</v>
      </c>
      <c r="C6938">
        <v>-3.6070000000000002</v>
      </c>
      <c r="D6938">
        <v>0</v>
      </c>
      <c r="E6938">
        <f t="shared" si="108"/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</row>
    <row r="6939" spans="1:25" x14ac:dyDescent="0.2">
      <c r="A6939" t="s">
        <v>6916</v>
      </c>
      <c r="B6939">
        <v>53.578000000000003</v>
      </c>
      <c r="C6939">
        <v>-3.8879999999999999</v>
      </c>
      <c r="D6939">
        <v>0</v>
      </c>
      <c r="E6939">
        <f t="shared" si="108"/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</row>
    <row r="6940" spans="1:25" x14ac:dyDescent="0.2">
      <c r="A6940" t="s">
        <v>6917</v>
      </c>
      <c r="B6940">
        <v>53.59</v>
      </c>
      <c r="C6940">
        <v>-4.1669999999999998</v>
      </c>
      <c r="D6940">
        <v>1</v>
      </c>
      <c r="E6940">
        <f t="shared" si="108"/>
        <v>1</v>
      </c>
      <c r="F6940">
        <v>1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</row>
    <row r="6941" spans="1:25" x14ac:dyDescent="0.2">
      <c r="A6941" t="s">
        <v>6918</v>
      </c>
      <c r="B6941">
        <v>53.6</v>
      </c>
      <c r="C6941">
        <v>-4.4480000000000004</v>
      </c>
      <c r="D6941">
        <v>0</v>
      </c>
      <c r="E6941">
        <f t="shared" si="108"/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</row>
    <row r="6942" spans="1:25" x14ac:dyDescent="0.2">
      <c r="A6942" t="s">
        <v>6919</v>
      </c>
      <c r="B6942">
        <v>53.578000000000003</v>
      </c>
      <c r="C6942">
        <v>-4.7119999999999997</v>
      </c>
      <c r="D6942">
        <v>0</v>
      </c>
      <c r="E6942">
        <f t="shared" si="108"/>
        <v>0</v>
      </c>
      <c r="F6942">
        <v>0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</row>
    <row r="6943" spans="1:25" x14ac:dyDescent="0.2">
      <c r="A6943" t="s">
        <v>6920</v>
      </c>
      <c r="B6943">
        <v>53.527999999999999</v>
      </c>
      <c r="C6943">
        <v>-4.9800000000000004</v>
      </c>
      <c r="D6943">
        <v>0</v>
      </c>
      <c r="E6943">
        <f t="shared" si="108"/>
        <v>0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</row>
    <row r="6944" spans="1:25" x14ac:dyDescent="0.2">
      <c r="A6944" t="s">
        <v>6921</v>
      </c>
      <c r="B6944">
        <v>53.48</v>
      </c>
      <c r="C6944">
        <v>-5.2480000000000002</v>
      </c>
      <c r="D6944">
        <v>0</v>
      </c>
      <c r="E6944">
        <f t="shared" si="108"/>
        <v>0</v>
      </c>
      <c r="F6944">
        <v>0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</row>
    <row r="6945" spans="1:25" x14ac:dyDescent="0.2">
      <c r="A6945" t="s">
        <v>6922</v>
      </c>
      <c r="B6945">
        <v>53.43</v>
      </c>
      <c r="C6945">
        <v>-5.5129999999999999</v>
      </c>
      <c r="D6945">
        <v>0</v>
      </c>
      <c r="E6945">
        <f t="shared" si="108"/>
        <v>0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</row>
    <row r="6946" spans="1:25" x14ac:dyDescent="0.2">
      <c r="A6946" t="s">
        <v>6923</v>
      </c>
      <c r="B6946">
        <v>52.798000000000002</v>
      </c>
      <c r="C6946">
        <v>-5.9</v>
      </c>
      <c r="D6946">
        <v>0</v>
      </c>
      <c r="E6946">
        <f t="shared" si="108"/>
        <v>0</v>
      </c>
      <c r="F6946">
        <v>0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</row>
    <row r="6947" spans="1:25" x14ac:dyDescent="0.2">
      <c r="A6947" t="s">
        <v>6924</v>
      </c>
      <c r="B6947">
        <v>52.465000000000003</v>
      </c>
      <c r="C6947">
        <v>-5.9</v>
      </c>
      <c r="D6947">
        <v>0</v>
      </c>
      <c r="E6947">
        <f t="shared" si="108"/>
        <v>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</row>
    <row r="6948" spans="1:25" x14ac:dyDescent="0.2">
      <c r="A6948" t="s">
        <v>6925</v>
      </c>
      <c r="B6948">
        <v>52.131999999999998</v>
      </c>
      <c r="C6948">
        <v>-5.9</v>
      </c>
      <c r="D6948">
        <v>0</v>
      </c>
      <c r="E6948">
        <f t="shared" si="108"/>
        <v>0</v>
      </c>
      <c r="F6948">
        <v>0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</row>
    <row r="6949" spans="1:25" x14ac:dyDescent="0.2">
      <c r="A6949" t="s">
        <v>6926</v>
      </c>
      <c r="B6949">
        <v>51.808</v>
      </c>
      <c r="C6949">
        <v>-5.968</v>
      </c>
      <c r="D6949">
        <v>0</v>
      </c>
      <c r="E6949">
        <f t="shared" si="108"/>
        <v>0</v>
      </c>
      <c r="F6949">
        <v>0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</row>
    <row r="6950" spans="1:25" x14ac:dyDescent="0.2">
      <c r="A6950" t="s">
        <v>6927</v>
      </c>
      <c r="B6950">
        <v>51.488</v>
      </c>
      <c r="C6950">
        <v>-6.1180000000000003</v>
      </c>
      <c r="D6950">
        <v>0</v>
      </c>
      <c r="E6950">
        <f t="shared" si="108"/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</row>
    <row r="6951" spans="1:25" x14ac:dyDescent="0.2">
      <c r="A6951" t="s">
        <v>6928</v>
      </c>
      <c r="B6951">
        <v>51.167000000000002</v>
      </c>
      <c r="C6951">
        <v>-6.2670000000000003</v>
      </c>
      <c r="D6951">
        <v>0</v>
      </c>
      <c r="E6951">
        <f t="shared" si="108"/>
        <v>0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</row>
    <row r="6952" spans="1:25" x14ac:dyDescent="0.2">
      <c r="A6952" t="s">
        <v>6929</v>
      </c>
      <c r="B6952">
        <v>50.847000000000001</v>
      </c>
      <c r="C6952">
        <v>-6.4130000000000003</v>
      </c>
      <c r="D6952">
        <v>0</v>
      </c>
      <c r="E6952">
        <f t="shared" si="108"/>
        <v>0</v>
      </c>
      <c r="F6952">
        <v>0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</row>
    <row r="6953" spans="1:25" x14ac:dyDescent="0.2">
      <c r="A6953" t="s">
        <v>6930</v>
      </c>
      <c r="B6953">
        <v>50.527000000000001</v>
      </c>
      <c r="C6953">
        <v>-6.5570000000000004</v>
      </c>
      <c r="D6953">
        <v>0</v>
      </c>
      <c r="E6953">
        <f t="shared" si="108"/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</row>
    <row r="6954" spans="1:25" x14ac:dyDescent="0.2">
      <c r="A6954" t="s">
        <v>6931</v>
      </c>
      <c r="B6954">
        <v>56.13</v>
      </c>
      <c r="C6954">
        <v>-0.14499999999999999</v>
      </c>
      <c r="D6954">
        <v>1</v>
      </c>
      <c r="E6954">
        <f t="shared" si="108"/>
        <v>1</v>
      </c>
      <c r="F6954">
        <v>0</v>
      </c>
      <c r="G6954">
        <v>0</v>
      </c>
      <c r="H6954">
        <v>1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</row>
    <row r="6955" spans="1:25" x14ac:dyDescent="0.2">
      <c r="A6955" t="s">
        <v>6932</v>
      </c>
      <c r="B6955">
        <v>50.204999999999998</v>
      </c>
      <c r="C6955">
        <v>-6.6980000000000004</v>
      </c>
      <c r="D6955">
        <v>0</v>
      </c>
      <c r="E6955">
        <f t="shared" si="108"/>
        <v>1</v>
      </c>
      <c r="F6955">
        <v>0</v>
      </c>
      <c r="G6955">
        <v>0</v>
      </c>
      <c r="H6955">
        <v>0</v>
      </c>
      <c r="I6955">
        <v>1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</row>
    <row r="6956" spans="1:25" x14ac:dyDescent="0.2">
      <c r="A6956" t="s">
        <v>6933</v>
      </c>
      <c r="B6956">
        <v>56.42</v>
      </c>
      <c r="C6956">
        <v>-0.44</v>
      </c>
      <c r="D6956">
        <v>1</v>
      </c>
      <c r="E6956">
        <f t="shared" si="108"/>
        <v>1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  <c r="L6956">
        <v>1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</row>
    <row r="6957" spans="1:25" x14ac:dyDescent="0.2">
      <c r="A6957" t="s">
        <v>6934</v>
      </c>
      <c r="B6957">
        <v>49.884999999999998</v>
      </c>
      <c r="C6957">
        <v>-6.8380000000000001</v>
      </c>
      <c r="D6957">
        <v>0</v>
      </c>
      <c r="E6957">
        <f t="shared" si="108"/>
        <v>0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</row>
    <row r="6958" spans="1:25" x14ac:dyDescent="0.2">
      <c r="A6958" t="s">
        <v>6935</v>
      </c>
      <c r="B6958">
        <v>56.71</v>
      </c>
      <c r="C6958">
        <v>-0.73799999999999999</v>
      </c>
      <c r="D6958">
        <v>0</v>
      </c>
      <c r="E6958">
        <f t="shared" si="108"/>
        <v>0</v>
      </c>
      <c r="F6958">
        <v>0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</row>
    <row r="6959" spans="1:25" x14ac:dyDescent="0.2">
      <c r="A6959" t="s">
        <v>6936</v>
      </c>
      <c r="B6959">
        <v>49.563000000000002</v>
      </c>
      <c r="C6959">
        <v>-6.9880000000000004</v>
      </c>
      <c r="D6959">
        <v>0</v>
      </c>
      <c r="E6959">
        <f t="shared" si="108"/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</row>
    <row r="6960" spans="1:25" x14ac:dyDescent="0.2">
      <c r="A6960" t="s">
        <v>6937</v>
      </c>
      <c r="B6960">
        <v>57</v>
      </c>
      <c r="C6960">
        <v>-1.042</v>
      </c>
      <c r="D6960">
        <v>0</v>
      </c>
      <c r="E6960">
        <f t="shared" si="108"/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</row>
    <row r="6961" spans="1:25" x14ac:dyDescent="0.2">
      <c r="A6961" t="s">
        <v>6938</v>
      </c>
      <c r="B6961">
        <v>49.247999999999998</v>
      </c>
      <c r="C6961">
        <v>-7.157</v>
      </c>
      <c r="D6961">
        <v>0</v>
      </c>
      <c r="E6961">
        <f t="shared" si="108"/>
        <v>0</v>
      </c>
      <c r="F6961">
        <v>0</v>
      </c>
      <c r="G6961">
        <v>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</row>
    <row r="6962" spans="1:25" x14ac:dyDescent="0.2">
      <c r="A6962" t="s">
        <v>6939</v>
      </c>
      <c r="B6962">
        <v>57.286999999999999</v>
      </c>
      <c r="C6962">
        <v>-1.35</v>
      </c>
      <c r="D6962">
        <v>0</v>
      </c>
      <c r="E6962">
        <f t="shared" si="108"/>
        <v>0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</row>
    <row r="6963" spans="1:25" x14ac:dyDescent="0.2">
      <c r="A6963" t="s">
        <v>6940</v>
      </c>
      <c r="B6963">
        <v>48.932000000000002</v>
      </c>
      <c r="C6963">
        <v>-7.32</v>
      </c>
      <c r="D6963">
        <v>0</v>
      </c>
      <c r="E6963">
        <f t="shared" si="108"/>
        <v>0</v>
      </c>
      <c r="F6963">
        <v>0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</row>
    <row r="6964" spans="1:25" x14ac:dyDescent="0.2">
      <c r="A6964" t="s">
        <v>6941</v>
      </c>
      <c r="B6964">
        <v>57.575000000000003</v>
      </c>
      <c r="C6964">
        <v>-1.665</v>
      </c>
      <c r="D6964">
        <v>0</v>
      </c>
      <c r="E6964">
        <f t="shared" si="108"/>
        <v>0</v>
      </c>
      <c r="F6964">
        <v>0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</row>
    <row r="6965" spans="1:25" x14ac:dyDescent="0.2">
      <c r="A6965" t="s">
        <v>6942</v>
      </c>
      <c r="B6965">
        <v>48.616999999999997</v>
      </c>
      <c r="C6965">
        <v>-7.4829999999999997</v>
      </c>
      <c r="D6965">
        <v>1</v>
      </c>
      <c r="E6965">
        <f t="shared" si="108"/>
        <v>1</v>
      </c>
      <c r="F6965">
        <v>0</v>
      </c>
      <c r="G6965">
        <v>0</v>
      </c>
      <c r="H6965">
        <v>1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</row>
    <row r="6966" spans="1:25" x14ac:dyDescent="0.2">
      <c r="A6966" t="s">
        <v>6943</v>
      </c>
      <c r="B6966">
        <v>57.84</v>
      </c>
      <c r="C6966">
        <v>-1.992</v>
      </c>
      <c r="D6966">
        <v>0</v>
      </c>
      <c r="E6966">
        <f t="shared" si="108"/>
        <v>0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</row>
    <row r="6967" spans="1:25" x14ac:dyDescent="0.2">
      <c r="A6967" t="s">
        <v>6943</v>
      </c>
      <c r="B6967">
        <v>48.302</v>
      </c>
      <c r="C6967">
        <v>-7.6449999999999996</v>
      </c>
      <c r="D6967">
        <v>0</v>
      </c>
      <c r="E6967">
        <f t="shared" si="108"/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</row>
    <row r="6968" spans="1:25" x14ac:dyDescent="0.2">
      <c r="A6968" t="s">
        <v>6944</v>
      </c>
      <c r="B6968">
        <v>47.984999999999999</v>
      </c>
      <c r="C6968">
        <v>-7.8029999999999999</v>
      </c>
      <c r="D6968">
        <v>1</v>
      </c>
      <c r="E6968">
        <f t="shared" si="108"/>
        <v>1</v>
      </c>
      <c r="F6968">
        <v>0</v>
      </c>
      <c r="G6968">
        <v>0</v>
      </c>
      <c r="H6968">
        <v>0</v>
      </c>
      <c r="I6968">
        <v>1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</row>
    <row r="6969" spans="1:25" x14ac:dyDescent="0.2">
      <c r="A6969" t="s">
        <v>6945</v>
      </c>
      <c r="B6969">
        <v>58.122999999999998</v>
      </c>
      <c r="C6969">
        <v>-2.327</v>
      </c>
      <c r="D6969">
        <v>0</v>
      </c>
      <c r="E6969">
        <f t="shared" ref="E6969:E7032" si="109">SUM(F6969:Y6969)</f>
        <v>0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</row>
    <row r="6970" spans="1:25" x14ac:dyDescent="0.2">
      <c r="A6970" t="s">
        <v>6946</v>
      </c>
      <c r="B6970">
        <v>47.667999999999999</v>
      </c>
      <c r="C6970">
        <v>-7.96</v>
      </c>
      <c r="D6970">
        <v>1</v>
      </c>
      <c r="E6970">
        <f t="shared" si="109"/>
        <v>1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1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</row>
    <row r="6971" spans="1:25" x14ac:dyDescent="0.2">
      <c r="A6971" t="s">
        <v>6947</v>
      </c>
      <c r="B6971">
        <v>58.402999999999999</v>
      </c>
      <c r="C6971">
        <v>-2.6669999999999998</v>
      </c>
      <c r="D6971">
        <v>0</v>
      </c>
      <c r="E6971">
        <f t="shared" si="109"/>
        <v>0</v>
      </c>
      <c r="F6971">
        <v>0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</row>
    <row r="6972" spans="1:25" x14ac:dyDescent="0.2">
      <c r="A6972" t="s">
        <v>6948</v>
      </c>
      <c r="B6972">
        <v>58.677</v>
      </c>
      <c r="C6972">
        <v>-3.028</v>
      </c>
      <c r="D6972">
        <v>0</v>
      </c>
      <c r="E6972">
        <f t="shared" si="109"/>
        <v>0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</row>
    <row r="6973" spans="1:25" x14ac:dyDescent="0.2">
      <c r="A6973" t="s">
        <v>6949</v>
      </c>
      <c r="B6973">
        <v>58.837000000000003</v>
      </c>
      <c r="C6973">
        <v>-3.5379999999999998</v>
      </c>
      <c r="D6973">
        <v>1</v>
      </c>
      <c r="E6973">
        <f t="shared" si="109"/>
        <v>1</v>
      </c>
      <c r="F6973">
        <v>0</v>
      </c>
      <c r="G6973">
        <v>0</v>
      </c>
      <c r="H6973">
        <v>1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</row>
    <row r="6974" spans="1:25" x14ac:dyDescent="0.2">
      <c r="A6974" t="s">
        <v>6950</v>
      </c>
      <c r="B6974">
        <v>59.03</v>
      </c>
      <c r="C6974">
        <v>-4.0469999999999997</v>
      </c>
      <c r="D6974">
        <v>0</v>
      </c>
      <c r="E6974">
        <f t="shared" si="109"/>
        <v>0</v>
      </c>
      <c r="F6974">
        <v>0</v>
      </c>
      <c r="G6974">
        <v>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</row>
    <row r="6975" spans="1:25" x14ac:dyDescent="0.2">
      <c r="A6975" t="s">
        <v>6951</v>
      </c>
      <c r="B6975">
        <v>62.878</v>
      </c>
      <c r="C6975">
        <v>-25.207000000000001</v>
      </c>
      <c r="D6975">
        <v>0</v>
      </c>
      <c r="E6975">
        <f t="shared" si="109"/>
        <v>0</v>
      </c>
      <c r="F6975">
        <v>0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</row>
    <row r="6976" spans="1:25" x14ac:dyDescent="0.2">
      <c r="A6976" t="s">
        <v>6952</v>
      </c>
      <c r="B6976">
        <v>59.195</v>
      </c>
      <c r="C6976">
        <v>-4.6100000000000003</v>
      </c>
      <c r="D6976">
        <v>1</v>
      </c>
      <c r="E6976">
        <f t="shared" si="109"/>
        <v>1</v>
      </c>
      <c r="F6976">
        <v>0</v>
      </c>
      <c r="G6976">
        <v>0</v>
      </c>
      <c r="H6976">
        <v>1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</row>
    <row r="6977" spans="1:25" x14ac:dyDescent="0.2">
      <c r="A6977" t="s">
        <v>6953</v>
      </c>
      <c r="B6977">
        <v>62.634999999999998</v>
      </c>
      <c r="C6977">
        <v>-25.707999999999998</v>
      </c>
      <c r="D6977">
        <v>0</v>
      </c>
      <c r="E6977">
        <f t="shared" si="109"/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</row>
    <row r="6978" spans="1:25" x14ac:dyDescent="0.2">
      <c r="A6978" t="s">
        <v>6954</v>
      </c>
      <c r="B6978">
        <v>59.357999999999997</v>
      </c>
      <c r="C6978">
        <v>-5.18</v>
      </c>
      <c r="D6978">
        <v>1</v>
      </c>
      <c r="E6978">
        <f t="shared" si="109"/>
        <v>1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1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</row>
    <row r="6979" spans="1:25" x14ac:dyDescent="0.2">
      <c r="A6979" t="s">
        <v>6954</v>
      </c>
      <c r="B6979">
        <v>62.392000000000003</v>
      </c>
      <c r="C6979">
        <v>-26.2</v>
      </c>
      <c r="D6979">
        <v>0</v>
      </c>
      <c r="E6979">
        <f t="shared" si="109"/>
        <v>0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</row>
    <row r="6980" spans="1:25" x14ac:dyDescent="0.2">
      <c r="A6980" t="s">
        <v>6955</v>
      </c>
      <c r="B6980">
        <v>62.146999999999998</v>
      </c>
      <c r="C6980">
        <v>-26.684999999999999</v>
      </c>
      <c r="D6980">
        <v>0</v>
      </c>
      <c r="E6980">
        <f t="shared" si="109"/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</row>
    <row r="6981" spans="1:25" x14ac:dyDescent="0.2">
      <c r="A6981" t="s">
        <v>6956</v>
      </c>
      <c r="B6981">
        <v>59.518000000000001</v>
      </c>
      <c r="C6981">
        <v>-5.7549999999999999</v>
      </c>
      <c r="D6981">
        <v>0</v>
      </c>
      <c r="E6981">
        <f t="shared" si="109"/>
        <v>0</v>
      </c>
      <c r="F6981">
        <v>0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</row>
    <row r="6982" spans="1:25" x14ac:dyDescent="0.2">
      <c r="A6982" t="s">
        <v>6957</v>
      </c>
      <c r="B6982">
        <v>61.9</v>
      </c>
      <c r="C6982">
        <v>-27.161999999999999</v>
      </c>
      <c r="D6982">
        <v>0</v>
      </c>
      <c r="E6982">
        <f t="shared" si="109"/>
        <v>0</v>
      </c>
      <c r="F6982">
        <v>0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</row>
    <row r="6983" spans="1:25" x14ac:dyDescent="0.2">
      <c r="A6983" t="s">
        <v>6958</v>
      </c>
      <c r="B6983">
        <v>59.677</v>
      </c>
      <c r="C6983">
        <v>-6.335</v>
      </c>
      <c r="D6983">
        <v>1</v>
      </c>
      <c r="E6983">
        <f t="shared" si="109"/>
        <v>1</v>
      </c>
      <c r="F6983">
        <v>1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</row>
    <row r="6984" spans="1:25" x14ac:dyDescent="0.2">
      <c r="A6984" t="s">
        <v>6959</v>
      </c>
      <c r="B6984">
        <v>61.65</v>
      </c>
      <c r="C6984">
        <v>-27.63</v>
      </c>
      <c r="D6984">
        <v>0</v>
      </c>
      <c r="E6984">
        <f t="shared" si="109"/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</row>
    <row r="6985" spans="1:25" x14ac:dyDescent="0.2">
      <c r="A6985" t="s">
        <v>6960</v>
      </c>
      <c r="B6985">
        <v>59.95</v>
      </c>
      <c r="C6985">
        <v>-7.2770000000000001</v>
      </c>
      <c r="D6985">
        <v>0</v>
      </c>
      <c r="E6985">
        <f t="shared" si="109"/>
        <v>0</v>
      </c>
      <c r="F6985">
        <v>0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</row>
    <row r="6986" spans="1:25" x14ac:dyDescent="0.2">
      <c r="A6986" t="s">
        <v>6961</v>
      </c>
      <c r="B6986">
        <v>61.4</v>
      </c>
      <c r="C6986">
        <v>-28.091999999999999</v>
      </c>
      <c r="D6986">
        <v>0</v>
      </c>
      <c r="E6986">
        <f t="shared" si="109"/>
        <v>0</v>
      </c>
      <c r="F6986">
        <v>0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</row>
    <row r="6987" spans="1:25" x14ac:dyDescent="0.2">
      <c r="A6987" t="s">
        <v>6962</v>
      </c>
      <c r="B6987">
        <v>60.143000000000001</v>
      </c>
      <c r="C6987">
        <v>-7.82</v>
      </c>
      <c r="D6987">
        <v>1</v>
      </c>
      <c r="E6987">
        <f t="shared" si="109"/>
        <v>1</v>
      </c>
      <c r="F6987">
        <v>0</v>
      </c>
      <c r="G6987">
        <v>0</v>
      </c>
      <c r="H6987">
        <v>0</v>
      </c>
      <c r="I6987">
        <v>1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</row>
    <row r="6988" spans="1:25" x14ac:dyDescent="0.2">
      <c r="A6988" t="s">
        <v>6963</v>
      </c>
      <c r="B6988">
        <v>61.148000000000003</v>
      </c>
      <c r="C6988">
        <v>-28.545000000000002</v>
      </c>
      <c r="D6988">
        <v>0</v>
      </c>
      <c r="E6988">
        <f t="shared" si="109"/>
        <v>0</v>
      </c>
      <c r="F6988">
        <v>0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</row>
    <row r="6989" spans="1:25" x14ac:dyDescent="0.2">
      <c r="A6989" t="s">
        <v>6964</v>
      </c>
      <c r="B6989">
        <v>60.895000000000003</v>
      </c>
      <c r="C6989">
        <v>-28.992999999999999</v>
      </c>
      <c r="D6989">
        <v>0</v>
      </c>
      <c r="E6989">
        <f t="shared" si="109"/>
        <v>0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</row>
    <row r="6990" spans="1:25" x14ac:dyDescent="0.2">
      <c r="A6990" t="s">
        <v>6965</v>
      </c>
      <c r="B6990">
        <v>60.332999999999998</v>
      </c>
      <c r="C6990">
        <v>-8.3719999999999999</v>
      </c>
      <c r="D6990">
        <v>1</v>
      </c>
      <c r="E6990">
        <f t="shared" si="109"/>
        <v>1</v>
      </c>
      <c r="F6990">
        <v>0</v>
      </c>
      <c r="G6990">
        <v>0</v>
      </c>
      <c r="H6990">
        <v>1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</row>
    <row r="6991" spans="1:25" x14ac:dyDescent="0.2">
      <c r="A6991" t="s">
        <v>6966</v>
      </c>
      <c r="B6991">
        <v>60.64</v>
      </c>
      <c r="C6991">
        <v>-29.433</v>
      </c>
      <c r="D6991">
        <v>0</v>
      </c>
      <c r="E6991">
        <f t="shared" si="109"/>
        <v>0</v>
      </c>
      <c r="F6991">
        <v>0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</row>
    <row r="6992" spans="1:25" x14ac:dyDescent="0.2">
      <c r="A6992" t="s">
        <v>6967</v>
      </c>
      <c r="B6992">
        <v>60.521999999999998</v>
      </c>
      <c r="C6992">
        <v>-8.9280000000000008</v>
      </c>
      <c r="D6992">
        <v>0</v>
      </c>
      <c r="E6992">
        <f t="shared" si="109"/>
        <v>0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</row>
    <row r="6993" spans="1:25" x14ac:dyDescent="0.2">
      <c r="A6993" t="s">
        <v>6968</v>
      </c>
      <c r="B6993">
        <v>60.383000000000003</v>
      </c>
      <c r="C6993">
        <v>-29.864999999999998</v>
      </c>
      <c r="D6993">
        <v>0</v>
      </c>
      <c r="E6993">
        <f t="shared" si="109"/>
        <v>0</v>
      </c>
      <c r="F6993">
        <v>0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</row>
    <row r="6994" spans="1:25" x14ac:dyDescent="0.2">
      <c r="A6994" t="s">
        <v>6969</v>
      </c>
      <c r="B6994">
        <v>48.902000000000001</v>
      </c>
      <c r="C6994">
        <v>-3.95</v>
      </c>
      <c r="D6994">
        <v>1</v>
      </c>
      <c r="E6994">
        <f t="shared" si="109"/>
        <v>1</v>
      </c>
      <c r="F6994">
        <v>0</v>
      </c>
      <c r="G6994">
        <v>0</v>
      </c>
      <c r="H6994">
        <v>1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</row>
    <row r="6995" spans="1:25" x14ac:dyDescent="0.2">
      <c r="A6995" t="s">
        <v>6970</v>
      </c>
      <c r="B6995">
        <v>60.707999999999998</v>
      </c>
      <c r="C6995">
        <v>-9.4930000000000003</v>
      </c>
      <c r="D6995">
        <v>0</v>
      </c>
      <c r="E6995">
        <f t="shared" si="109"/>
        <v>0</v>
      </c>
      <c r="F6995">
        <v>0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</row>
    <row r="6996" spans="1:25" x14ac:dyDescent="0.2">
      <c r="A6996" t="s">
        <v>6971</v>
      </c>
      <c r="B6996">
        <v>49.067999999999998</v>
      </c>
      <c r="C6996">
        <v>-3.95</v>
      </c>
      <c r="D6996">
        <v>1</v>
      </c>
      <c r="E6996">
        <f t="shared" si="109"/>
        <v>1</v>
      </c>
      <c r="F6996">
        <v>0</v>
      </c>
      <c r="G6996">
        <v>0</v>
      </c>
      <c r="H6996">
        <v>1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</row>
    <row r="6997" spans="1:25" x14ac:dyDescent="0.2">
      <c r="A6997" t="s">
        <v>6972</v>
      </c>
      <c r="B6997">
        <v>49.234999999999999</v>
      </c>
      <c r="C6997">
        <v>-4</v>
      </c>
      <c r="D6997">
        <v>1</v>
      </c>
      <c r="E6997">
        <f t="shared" si="109"/>
        <v>1</v>
      </c>
      <c r="F6997">
        <v>0</v>
      </c>
      <c r="G6997">
        <v>0</v>
      </c>
      <c r="H6997">
        <v>0</v>
      </c>
      <c r="I6997">
        <v>1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</row>
    <row r="6998" spans="1:25" x14ac:dyDescent="0.2">
      <c r="A6998" t="s">
        <v>6973</v>
      </c>
      <c r="B6998">
        <v>60.125</v>
      </c>
      <c r="C6998">
        <v>-30.292000000000002</v>
      </c>
      <c r="D6998">
        <v>0</v>
      </c>
      <c r="E6998">
        <f t="shared" si="109"/>
        <v>0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</row>
    <row r="6999" spans="1:25" x14ac:dyDescent="0.2">
      <c r="A6999" t="s">
        <v>6974</v>
      </c>
      <c r="B6999">
        <v>60.892000000000003</v>
      </c>
      <c r="C6999">
        <v>-10.063000000000001</v>
      </c>
      <c r="D6999">
        <v>0</v>
      </c>
      <c r="E6999">
        <f t="shared" si="109"/>
        <v>0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</row>
    <row r="7000" spans="1:25" x14ac:dyDescent="0.2">
      <c r="A7000" t="s">
        <v>6975</v>
      </c>
      <c r="B7000">
        <v>49.402000000000001</v>
      </c>
      <c r="C7000">
        <v>-4</v>
      </c>
      <c r="D7000">
        <v>0</v>
      </c>
      <c r="E7000">
        <f t="shared" si="109"/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</row>
    <row r="7001" spans="1:25" x14ac:dyDescent="0.2">
      <c r="A7001" t="s">
        <v>6976</v>
      </c>
      <c r="B7001">
        <v>49.567</v>
      </c>
      <c r="C7001">
        <v>-4.05</v>
      </c>
      <c r="D7001">
        <v>0</v>
      </c>
      <c r="E7001">
        <f t="shared" si="109"/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</row>
    <row r="7002" spans="1:25" x14ac:dyDescent="0.2">
      <c r="A7002" t="s">
        <v>6977</v>
      </c>
      <c r="B7002">
        <v>59.866999999999997</v>
      </c>
      <c r="C7002">
        <v>-30.71</v>
      </c>
      <c r="D7002">
        <v>0</v>
      </c>
      <c r="E7002">
        <f t="shared" si="109"/>
        <v>0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</row>
    <row r="7003" spans="1:25" x14ac:dyDescent="0.2">
      <c r="A7003" t="s">
        <v>6978</v>
      </c>
      <c r="B7003">
        <v>61.073</v>
      </c>
      <c r="C7003">
        <v>-10.64</v>
      </c>
      <c r="D7003">
        <v>0</v>
      </c>
      <c r="E7003">
        <f t="shared" si="109"/>
        <v>0</v>
      </c>
      <c r="F7003">
        <v>0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</row>
    <row r="7004" spans="1:25" x14ac:dyDescent="0.2">
      <c r="A7004" t="s">
        <v>6979</v>
      </c>
      <c r="B7004">
        <v>49.734999999999999</v>
      </c>
      <c r="C7004">
        <v>-4.0670000000000002</v>
      </c>
      <c r="D7004">
        <v>0</v>
      </c>
      <c r="E7004">
        <f t="shared" si="109"/>
        <v>0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</row>
    <row r="7005" spans="1:25" x14ac:dyDescent="0.2">
      <c r="A7005" t="s">
        <v>6980</v>
      </c>
      <c r="B7005">
        <v>49.902000000000001</v>
      </c>
      <c r="C7005">
        <v>-4.0670000000000002</v>
      </c>
      <c r="D7005">
        <v>1</v>
      </c>
      <c r="E7005">
        <f t="shared" si="109"/>
        <v>1</v>
      </c>
      <c r="F7005">
        <v>0</v>
      </c>
      <c r="G7005">
        <v>0</v>
      </c>
      <c r="H7005">
        <v>0</v>
      </c>
      <c r="I7005">
        <v>1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</row>
    <row r="7006" spans="1:25" x14ac:dyDescent="0.2">
      <c r="A7006" t="s">
        <v>6981</v>
      </c>
      <c r="B7006">
        <v>59.606999999999999</v>
      </c>
      <c r="C7006">
        <v>-31.125</v>
      </c>
      <c r="D7006">
        <v>0</v>
      </c>
      <c r="E7006">
        <f t="shared" si="109"/>
        <v>0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</row>
    <row r="7007" spans="1:25" x14ac:dyDescent="0.2">
      <c r="A7007" t="s">
        <v>6982</v>
      </c>
      <c r="B7007">
        <v>50.067999999999998</v>
      </c>
      <c r="C7007">
        <v>-4.117</v>
      </c>
      <c r="D7007">
        <v>1</v>
      </c>
      <c r="E7007">
        <f t="shared" si="109"/>
        <v>1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1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</row>
    <row r="7008" spans="1:25" x14ac:dyDescent="0.2">
      <c r="A7008" t="s">
        <v>6983</v>
      </c>
      <c r="B7008">
        <v>61.252000000000002</v>
      </c>
      <c r="C7008">
        <v>-11.223000000000001</v>
      </c>
      <c r="D7008">
        <v>0</v>
      </c>
      <c r="E7008">
        <f t="shared" si="109"/>
        <v>0</v>
      </c>
      <c r="F7008">
        <v>0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</row>
    <row r="7009" spans="1:25" x14ac:dyDescent="0.2">
      <c r="A7009" t="s">
        <v>6984</v>
      </c>
      <c r="B7009">
        <v>59.344999999999999</v>
      </c>
      <c r="C7009">
        <v>-31.532</v>
      </c>
      <c r="D7009">
        <v>0</v>
      </c>
      <c r="E7009">
        <f t="shared" si="109"/>
        <v>0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</row>
    <row r="7010" spans="1:25" x14ac:dyDescent="0.2">
      <c r="A7010" t="s">
        <v>6985</v>
      </c>
      <c r="B7010">
        <v>61.427999999999997</v>
      </c>
      <c r="C7010">
        <v>-11.813000000000001</v>
      </c>
      <c r="D7010">
        <v>0</v>
      </c>
      <c r="E7010">
        <f t="shared" si="109"/>
        <v>0</v>
      </c>
      <c r="F7010">
        <v>0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</row>
    <row r="7011" spans="1:25" x14ac:dyDescent="0.2">
      <c r="A7011" t="s">
        <v>6986</v>
      </c>
      <c r="B7011">
        <v>59.082000000000001</v>
      </c>
      <c r="C7011">
        <v>-31.931999999999999</v>
      </c>
      <c r="D7011">
        <v>0</v>
      </c>
      <c r="E7011">
        <f t="shared" si="109"/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</row>
    <row r="7012" spans="1:25" x14ac:dyDescent="0.2">
      <c r="A7012" t="s">
        <v>6987</v>
      </c>
      <c r="B7012">
        <v>61.601999999999997</v>
      </c>
      <c r="C7012">
        <v>-12.41</v>
      </c>
      <c r="D7012">
        <v>1</v>
      </c>
      <c r="E7012">
        <f t="shared" si="109"/>
        <v>1</v>
      </c>
      <c r="F7012">
        <v>0</v>
      </c>
      <c r="G7012">
        <v>1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</row>
    <row r="7013" spans="1:25" x14ac:dyDescent="0.2">
      <c r="A7013" t="s">
        <v>6988</v>
      </c>
      <c r="B7013">
        <v>58.817</v>
      </c>
      <c r="C7013">
        <v>-32.325000000000003</v>
      </c>
      <c r="D7013">
        <v>1</v>
      </c>
      <c r="E7013">
        <f t="shared" si="109"/>
        <v>1</v>
      </c>
      <c r="F7013">
        <v>0</v>
      </c>
      <c r="G7013">
        <v>0</v>
      </c>
      <c r="H7013">
        <v>0</v>
      </c>
      <c r="I7013">
        <v>1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</row>
    <row r="7014" spans="1:25" x14ac:dyDescent="0.2">
      <c r="A7014" t="s">
        <v>6989</v>
      </c>
      <c r="B7014">
        <v>61.773000000000003</v>
      </c>
      <c r="C7014">
        <v>-13.013</v>
      </c>
      <c r="D7014">
        <v>0</v>
      </c>
      <c r="E7014">
        <f t="shared" si="109"/>
        <v>0</v>
      </c>
      <c r="F7014">
        <v>0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</row>
    <row r="7015" spans="1:25" x14ac:dyDescent="0.2">
      <c r="A7015" t="s">
        <v>6990</v>
      </c>
      <c r="B7015">
        <v>58.552</v>
      </c>
      <c r="C7015">
        <v>-32.715000000000003</v>
      </c>
      <c r="D7015">
        <v>0</v>
      </c>
      <c r="E7015">
        <f t="shared" si="109"/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</row>
    <row r="7016" spans="1:25" x14ac:dyDescent="0.2">
      <c r="A7016" t="s">
        <v>6991</v>
      </c>
      <c r="B7016">
        <v>61.94</v>
      </c>
      <c r="C7016">
        <v>-13.622999999999999</v>
      </c>
      <c r="D7016">
        <v>0</v>
      </c>
      <c r="E7016">
        <f t="shared" si="109"/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</row>
    <row r="7017" spans="1:25" x14ac:dyDescent="0.2">
      <c r="A7017" t="s">
        <v>6992</v>
      </c>
      <c r="B7017">
        <v>58.284999999999997</v>
      </c>
      <c r="C7017">
        <v>-33.097000000000001</v>
      </c>
      <c r="D7017">
        <v>2</v>
      </c>
      <c r="E7017">
        <f t="shared" si="109"/>
        <v>2</v>
      </c>
      <c r="F7017">
        <v>1</v>
      </c>
      <c r="G7017">
        <v>0</v>
      </c>
      <c r="H7017">
        <v>1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</row>
    <row r="7018" spans="1:25" x14ac:dyDescent="0.2">
      <c r="A7018" t="s">
        <v>6993</v>
      </c>
      <c r="B7018">
        <v>62.106999999999999</v>
      </c>
      <c r="C7018">
        <v>-14.24</v>
      </c>
      <c r="D7018">
        <v>0</v>
      </c>
      <c r="E7018">
        <f t="shared" si="109"/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</row>
    <row r="7019" spans="1:25" x14ac:dyDescent="0.2">
      <c r="A7019" t="s">
        <v>6994</v>
      </c>
      <c r="B7019">
        <v>58.018000000000001</v>
      </c>
      <c r="C7019">
        <v>-33.472999999999999</v>
      </c>
      <c r="D7019">
        <v>0</v>
      </c>
      <c r="E7019">
        <f t="shared" si="109"/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</row>
    <row r="7020" spans="1:25" x14ac:dyDescent="0.2">
      <c r="A7020" t="s">
        <v>6995</v>
      </c>
      <c r="B7020">
        <v>62.27</v>
      </c>
      <c r="C7020">
        <v>-14.863</v>
      </c>
      <c r="D7020">
        <v>0</v>
      </c>
      <c r="E7020">
        <f t="shared" si="109"/>
        <v>0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</row>
    <row r="7021" spans="1:25" x14ac:dyDescent="0.2">
      <c r="A7021" t="s">
        <v>6996</v>
      </c>
      <c r="B7021">
        <v>57.75</v>
      </c>
      <c r="C7021">
        <v>-33.843000000000004</v>
      </c>
      <c r="D7021">
        <v>0</v>
      </c>
      <c r="E7021">
        <f t="shared" si="109"/>
        <v>0</v>
      </c>
      <c r="F7021">
        <v>0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</row>
    <row r="7022" spans="1:25" x14ac:dyDescent="0.2">
      <c r="A7022" t="s">
        <v>6997</v>
      </c>
      <c r="B7022">
        <v>62.43</v>
      </c>
      <c r="C7022">
        <v>-15.493</v>
      </c>
      <c r="D7022">
        <v>0</v>
      </c>
      <c r="E7022">
        <f t="shared" si="109"/>
        <v>0</v>
      </c>
      <c r="F7022">
        <v>0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</row>
    <row r="7023" spans="1:25" x14ac:dyDescent="0.2">
      <c r="A7023" t="s">
        <v>6998</v>
      </c>
      <c r="B7023">
        <v>57.48</v>
      </c>
      <c r="C7023">
        <v>-34.21</v>
      </c>
      <c r="D7023">
        <v>0</v>
      </c>
      <c r="E7023">
        <f t="shared" si="109"/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</row>
    <row r="7024" spans="1:25" x14ac:dyDescent="0.2">
      <c r="A7024" t="s">
        <v>6999</v>
      </c>
      <c r="B7024">
        <v>57.207999999999998</v>
      </c>
      <c r="C7024">
        <v>-34.57</v>
      </c>
      <c r="D7024">
        <v>0</v>
      </c>
      <c r="E7024">
        <f t="shared" si="109"/>
        <v>0</v>
      </c>
      <c r="F7024">
        <v>0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</row>
    <row r="7025" spans="1:25" x14ac:dyDescent="0.2">
      <c r="A7025" t="s">
        <v>7000</v>
      </c>
      <c r="B7025">
        <v>62.587000000000003</v>
      </c>
      <c r="C7025">
        <v>-16.13</v>
      </c>
      <c r="D7025">
        <v>0</v>
      </c>
      <c r="E7025">
        <f t="shared" si="109"/>
        <v>0</v>
      </c>
      <c r="F7025">
        <v>0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</row>
    <row r="7026" spans="1:25" x14ac:dyDescent="0.2">
      <c r="A7026" t="s">
        <v>7001</v>
      </c>
      <c r="B7026">
        <v>62.74</v>
      </c>
      <c r="C7026">
        <v>-16.773</v>
      </c>
      <c r="D7026">
        <v>0</v>
      </c>
      <c r="E7026">
        <f t="shared" si="109"/>
        <v>0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</row>
    <row r="7027" spans="1:25" x14ac:dyDescent="0.2">
      <c r="A7027" t="s">
        <v>7002</v>
      </c>
      <c r="B7027">
        <v>56.85</v>
      </c>
      <c r="C7027">
        <v>-35.078000000000003</v>
      </c>
      <c r="D7027">
        <v>0</v>
      </c>
      <c r="E7027">
        <f t="shared" si="109"/>
        <v>0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</row>
    <row r="7028" spans="1:25" x14ac:dyDescent="0.2">
      <c r="A7028" t="s">
        <v>7003</v>
      </c>
      <c r="B7028">
        <v>62.892000000000003</v>
      </c>
      <c r="C7028">
        <v>-17.422999999999998</v>
      </c>
      <c r="D7028">
        <v>0</v>
      </c>
      <c r="E7028">
        <f t="shared" si="109"/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</row>
    <row r="7029" spans="1:25" x14ac:dyDescent="0.2">
      <c r="A7029" t="s">
        <v>7004</v>
      </c>
      <c r="B7029">
        <v>56.61</v>
      </c>
      <c r="C7029">
        <v>-35.502000000000002</v>
      </c>
      <c r="D7029">
        <v>0</v>
      </c>
      <c r="E7029">
        <f t="shared" si="109"/>
        <v>0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</row>
    <row r="7030" spans="1:25" x14ac:dyDescent="0.2">
      <c r="A7030" t="s">
        <v>7005</v>
      </c>
      <c r="B7030">
        <v>63.04</v>
      </c>
      <c r="C7030">
        <v>-18.082000000000001</v>
      </c>
      <c r="D7030">
        <v>0</v>
      </c>
      <c r="E7030">
        <f t="shared" si="109"/>
        <v>0</v>
      </c>
      <c r="F7030">
        <v>0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</row>
    <row r="7031" spans="1:25" x14ac:dyDescent="0.2">
      <c r="A7031" t="s">
        <v>7006</v>
      </c>
      <c r="B7031">
        <v>56.372</v>
      </c>
      <c r="C7031">
        <v>-35.92</v>
      </c>
      <c r="D7031">
        <v>0</v>
      </c>
      <c r="E7031">
        <f t="shared" si="109"/>
        <v>0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</row>
    <row r="7032" spans="1:25" x14ac:dyDescent="0.2">
      <c r="A7032" t="s">
        <v>7007</v>
      </c>
      <c r="B7032">
        <v>63.185000000000002</v>
      </c>
      <c r="C7032">
        <v>-18.742999999999999</v>
      </c>
      <c r="D7032">
        <v>0</v>
      </c>
      <c r="E7032">
        <f t="shared" si="109"/>
        <v>0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</row>
    <row r="7033" spans="1:25" x14ac:dyDescent="0.2">
      <c r="A7033" t="s">
        <v>7008</v>
      </c>
      <c r="B7033">
        <v>56.13</v>
      </c>
      <c r="C7033">
        <v>-36.332999999999998</v>
      </c>
      <c r="D7033">
        <v>0</v>
      </c>
      <c r="E7033">
        <f t="shared" ref="E7033:E7096" si="110">SUM(F7033:Y7033)</f>
        <v>0</v>
      </c>
      <c r="F7033">
        <v>0</v>
      </c>
      <c r="G7033">
        <v>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</row>
    <row r="7034" spans="1:25" x14ac:dyDescent="0.2">
      <c r="A7034" t="s">
        <v>7009</v>
      </c>
      <c r="B7034">
        <v>63.326999999999998</v>
      </c>
      <c r="C7034">
        <v>-19.414999999999999</v>
      </c>
      <c r="D7034">
        <v>0</v>
      </c>
      <c r="E7034">
        <f t="shared" si="110"/>
        <v>0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</row>
    <row r="7035" spans="1:25" x14ac:dyDescent="0.2">
      <c r="A7035" t="s">
        <v>7010</v>
      </c>
      <c r="B7035">
        <v>55.887</v>
      </c>
      <c r="C7035">
        <v>-36.743000000000002</v>
      </c>
      <c r="D7035">
        <v>0</v>
      </c>
      <c r="E7035">
        <f t="shared" si="110"/>
        <v>0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</row>
    <row r="7036" spans="1:25" x14ac:dyDescent="0.2">
      <c r="A7036" t="s">
        <v>7011</v>
      </c>
      <c r="B7036">
        <v>55.642000000000003</v>
      </c>
      <c r="C7036">
        <v>-37.145000000000003</v>
      </c>
      <c r="D7036">
        <v>0</v>
      </c>
      <c r="E7036">
        <f t="shared" si="110"/>
        <v>0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</row>
    <row r="7037" spans="1:25" x14ac:dyDescent="0.2">
      <c r="A7037" t="s">
        <v>7012</v>
      </c>
      <c r="B7037">
        <v>63.466999999999999</v>
      </c>
      <c r="C7037">
        <v>-20.09</v>
      </c>
      <c r="D7037">
        <v>0</v>
      </c>
      <c r="E7037">
        <f t="shared" si="110"/>
        <v>0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</row>
    <row r="7038" spans="1:25" x14ac:dyDescent="0.2">
      <c r="A7038" t="s">
        <v>7013</v>
      </c>
      <c r="B7038">
        <v>55.396999999999998</v>
      </c>
      <c r="C7038">
        <v>-37.542999999999999</v>
      </c>
      <c r="D7038">
        <v>0</v>
      </c>
      <c r="E7038">
        <f t="shared" si="110"/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</row>
    <row r="7039" spans="1:25" x14ac:dyDescent="0.2">
      <c r="A7039" t="s">
        <v>7014</v>
      </c>
      <c r="B7039">
        <v>63.545000000000002</v>
      </c>
      <c r="C7039">
        <v>-20.747</v>
      </c>
      <c r="D7039">
        <v>0</v>
      </c>
      <c r="E7039">
        <f t="shared" si="110"/>
        <v>0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</row>
    <row r="7040" spans="1:25" x14ac:dyDescent="0.2">
      <c r="A7040" t="s">
        <v>7015</v>
      </c>
      <c r="B7040">
        <v>55.15</v>
      </c>
      <c r="C7040">
        <v>-37.936999999999998</v>
      </c>
      <c r="D7040">
        <v>0</v>
      </c>
      <c r="E7040">
        <f t="shared" si="110"/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</row>
    <row r="7041" spans="1:25" x14ac:dyDescent="0.2">
      <c r="A7041" t="s">
        <v>7016</v>
      </c>
      <c r="B7041">
        <v>54.902000000000001</v>
      </c>
      <c r="C7041">
        <v>-38.325000000000003</v>
      </c>
      <c r="D7041">
        <v>0</v>
      </c>
      <c r="E7041">
        <f t="shared" si="110"/>
        <v>0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</row>
    <row r="7042" spans="1:25" x14ac:dyDescent="0.2">
      <c r="A7042" t="s">
        <v>7017</v>
      </c>
      <c r="B7042">
        <v>54.652000000000001</v>
      </c>
      <c r="C7042">
        <v>-38.71</v>
      </c>
      <c r="D7042">
        <v>0</v>
      </c>
      <c r="E7042">
        <f t="shared" si="110"/>
        <v>0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</row>
    <row r="7043" spans="1:25" x14ac:dyDescent="0.2">
      <c r="A7043" t="s">
        <v>7018</v>
      </c>
      <c r="B7043">
        <v>54.402000000000001</v>
      </c>
      <c r="C7043">
        <v>-39.088000000000001</v>
      </c>
      <c r="D7043">
        <v>0</v>
      </c>
      <c r="E7043">
        <f t="shared" si="110"/>
        <v>0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</row>
    <row r="7044" spans="1:25" x14ac:dyDescent="0.2">
      <c r="A7044" t="s">
        <v>7019</v>
      </c>
      <c r="B7044">
        <v>54.15</v>
      </c>
      <c r="C7044">
        <v>-39.462000000000003</v>
      </c>
      <c r="D7044">
        <v>0</v>
      </c>
      <c r="E7044">
        <f t="shared" si="110"/>
        <v>0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</row>
    <row r="7045" spans="1:25" x14ac:dyDescent="0.2">
      <c r="A7045" t="s">
        <v>7020</v>
      </c>
      <c r="B7045">
        <v>53.898000000000003</v>
      </c>
      <c r="C7045">
        <v>-39.832999999999998</v>
      </c>
      <c r="D7045">
        <v>0</v>
      </c>
      <c r="E7045">
        <f t="shared" si="110"/>
        <v>0</v>
      </c>
      <c r="F7045">
        <v>0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</row>
    <row r="7046" spans="1:25" x14ac:dyDescent="0.2">
      <c r="A7046" t="s">
        <v>7021</v>
      </c>
      <c r="B7046">
        <v>53.643000000000001</v>
      </c>
      <c r="C7046">
        <v>-40.198</v>
      </c>
      <c r="D7046">
        <v>0</v>
      </c>
      <c r="E7046">
        <f t="shared" si="110"/>
        <v>0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</row>
    <row r="7047" spans="1:25" x14ac:dyDescent="0.2">
      <c r="A7047" t="s">
        <v>7022</v>
      </c>
      <c r="B7047">
        <v>53.387999999999998</v>
      </c>
      <c r="C7047">
        <v>-40.558</v>
      </c>
      <c r="D7047">
        <v>0</v>
      </c>
      <c r="E7047">
        <f t="shared" si="110"/>
        <v>0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</row>
    <row r="7048" spans="1:25" x14ac:dyDescent="0.2">
      <c r="A7048" t="s">
        <v>7023</v>
      </c>
      <c r="B7048">
        <v>53.131999999999998</v>
      </c>
      <c r="C7048">
        <v>-40.914999999999999</v>
      </c>
      <c r="D7048">
        <v>0</v>
      </c>
      <c r="E7048">
        <f t="shared" si="110"/>
        <v>0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</row>
    <row r="7049" spans="1:25" x14ac:dyDescent="0.2">
      <c r="A7049" t="s">
        <v>7024</v>
      </c>
      <c r="B7049">
        <v>52.875</v>
      </c>
      <c r="C7049">
        <v>-41.268000000000001</v>
      </c>
      <c r="D7049">
        <v>0</v>
      </c>
      <c r="E7049">
        <f t="shared" si="110"/>
        <v>0</v>
      </c>
      <c r="F7049">
        <v>0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</row>
    <row r="7050" spans="1:25" x14ac:dyDescent="0.2">
      <c r="A7050" t="s">
        <v>7025</v>
      </c>
      <c r="B7050">
        <v>52.616999999999997</v>
      </c>
      <c r="C7050">
        <v>-41.616999999999997</v>
      </c>
      <c r="D7050">
        <v>0</v>
      </c>
      <c r="E7050">
        <f t="shared" si="110"/>
        <v>0</v>
      </c>
      <c r="F7050">
        <v>0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</row>
    <row r="7051" spans="1:25" x14ac:dyDescent="0.2">
      <c r="A7051" t="s">
        <v>7026</v>
      </c>
      <c r="B7051">
        <v>52.357999999999997</v>
      </c>
      <c r="C7051">
        <v>-41.96</v>
      </c>
      <c r="D7051">
        <v>0</v>
      </c>
      <c r="E7051">
        <f t="shared" si="110"/>
        <v>0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</row>
    <row r="7052" spans="1:25" x14ac:dyDescent="0.2">
      <c r="A7052" t="s">
        <v>7027</v>
      </c>
      <c r="B7052">
        <v>52.097999999999999</v>
      </c>
      <c r="C7052">
        <v>-42.302</v>
      </c>
      <c r="D7052">
        <v>0</v>
      </c>
      <c r="E7052">
        <f t="shared" si="110"/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</row>
    <row r="7053" spans="1:25" x14ac:dyDescent="0.2">
      <c r="A7053" t="s">
        <v>7028</v>
      </c>
      <c r="B7053">
        <v>51.837000000000003</v>
      </c>
      <c r="C7053">
        <v>-42.637</v>
      </c>
      <c r="D7053">
        <v>0</v>
      </c>
      <c r="E7053">
        <f t="shared" si="110"/>
        <v>0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</row>
    <row r="7054" spans="1:25" x14ac:dyDescent="0.2">
      <c r="A7054" t="s">
        <v>7029</v>
      </c>
      <c r="B7054">
        <v>57.231999999999999</v>
      </c>
      <c r="C7054">
        <v>-1.7270000000000001</v>
      </c>
      <c r="D7054">
        <v>2</v>
      </c>
      <c r="E7054">
        <f t="shared" si="110"/>
        <v>2</v>
      </c>
      <c r="F7054">
        <v>1</v>
      </c>
      <c r="G7054">
        <v>0</v>
      </c>
      <c r="H7054">
        <v>1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</row>
    <row r="7055" spans="1:25" x14ac:dyDescent="0.2">
      <c r="A7055" t="s">
        <v>7030</v>
      </c>
      <c r="B7055">
        <v>51.575000000000003</v>
      </c>
      <c r="C7055">
        <v>-42.97</v>
      </c>
      <c r="D7055">
        <v>0</v>
      </c>
      <c r="E7055">
        <f t="shared" si="110"/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</row>
    <row r="7056" spans="1:25" x14ac:dyDescent="0.2">
      <c r="A7056" t="s">
        <v>7031</v>
      </c>
      <c r="B7056">
        <v>57.387999999999998</v>
      </c>
      <c r="C7056">
        <v>-1.1830000000000001</v>
      </c>
      <c r="D7056">
        <v>0</v>
      </c>
      <c r="E7056">
        <f t="shared" si="110"/>
        <v>0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</row>
    <row r="7057" spans="1:25" x14ac:dyDescent="0.2">
      <c r="A7057" t="s">
        <v>7032</v>
      </c>
      <c r="B7057">
        <v>51.311999999999998</v>
      </c>
      <c r="C7057">
        <v>-43.298000000000002</v>
      </c>
      <c r="D7057">
        <v>0</v>
      </c>
      <c r="E7057">
        <f t="shared" si="110"/>
        <v>0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</row>
    <row r="7058" spans="1:25" x14ac:dyDescent="0.2">
      <c r="A7058" t="s">
        <v>7033</v>
      </c>
      <c r="B7058">
        <v>51.048000000000002</v>
      </c>
      <c r="C7058">
        <v>-43.622999999999998</v>
      </c>
      <c r="D7058">
        <v>0</v>
      </c>
      <c r="E7058">
        <f t="shared" si="110"/>
        <v>0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</row>
    <row r="7059" spans="1:25" x14ac:dyDescent="0.2">
      <c r="A7059" t="s">
        <v>7034</v>
      </c>
      <c r="B7059">
        <v>57.545000000000002</v>
      </c>
      <c r="C7059">
        <v>-0.63500000000000001</v>
      </c>
      <c r="D7059">
        <v>1</v>
      </c>
      <c r="E7059">
        <f t="shared" si="110"/>
        <v>1</v>
      </c>
      <c r="F7059">
        <v>0</v>
      </c>
      <c r="G7059">
        <v>1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</row>
    <row r="7060" spans="1:25" x14ac:dyDescent="0.2">
      <c r="A7060" t="s">
        <v>7035</v>
      </c>
      <c r="B7060">
        <v>50.765000000000001</v>
      </c>
      <c r="C7060">
        <v>-43.938000000000002</v>
      </c>
      <c r="D7060">
        <v>0</v>
      </c>
      <c r="E7060">
        <f t="shared" si="110"/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</row>
    <row r="7061" spans="1:25" x14ac:dyDescent="0.2">
      <c r="A7061" t="s">
        <v>7036</v>
      </c>
      <c r="B7061">
        <v>57.698</v>
      </c>
      <c r="C7061">
        <v>-8.3000000000000004E-2</v>
      </c>
      <c r="D7061">
        <v>0</v>
      </c>
      <c r="E7061">
        <f t="shared" si="110"/>
        <v>0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</row>
    <row r="7062" spans="1:25" x14ac:dyDescent="0.2">
      <c r="A7062" t="s">
        <v>7037</v>
      </c>
      <c r="B7062">
        <v>50.494999999999997</v>
      </c>
      <c r="C7062">
        <v>-44.247</v>
      </c>
      <c r="D7062">
        <v>0</v>
      </c>
      <c r="E7062">
        <f t="shared" si="110"/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</row>
    <row r="7063" spans="1:25" x14ac:dyDescent="0.2">
      <c r="A7063" t="s">
        <v>7038</v>
      </c>
      <c r="B7063">
        <v>50.225000000000001</v>
      </c>
      <c r="C7063">
        <v>-44.552</v>
      </c>
      <c r="D7063">
        <v>0</v>
      </c>
      <c r="E7063">
        <f t="shared" si="110"/>
        <v>0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</row>
    <row r="7064" spans="1:25" x14ac:dyDescent="0.2">
      <c r="A7064" t="s">
        <v>7039</v>
      </c>
      <c r="B7064">
        <v>49.953000000000003</v>
      </c>
      <c r="C7064">
        <v>-44.853000000000002</v>
      </c>
      <c r="D7064">
        <v>0</v>
      </c>
      <c r="E7064">
        <f t="shared" si="110"/>
        <v>0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</row>
    <row r="7065" spans="1:25" x14ac:dyDescent="0.2">
      <c r="A7065" t="s">
        <v>7040</v>
      </c>
      <c r="B7065">
        <v>49.68</v>
      </c>
      <c r="C7065">
        <v>-45.15</v>
      </c>
      <c r="D7065">
        <v>0</v>
      </c>
      <c r="E7065">
        <f t="shared" si="110"/>
        <v>0</v>
      </c>
      <c r="F7065">
        <v>0</v>
      </c>
      <c r="G7065">
        <v>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</row>
    <row r="7066" spans="1:25" x14ac:dyDescent="0.2">
      <c r="A7066" t="s">
        <v>7041</v>
      </c>
      <c r="B7066">
        <v>49.406999999999996</v>
      </c>
      <c r="C7066">
        <v>-45.445</v>
      </c>
      <c r="D7066">
        <v>0</v>
      </c>
      <c r="E7066">
        <f t="shared" si="110"/>
        <v>0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</row>
    <row r="7067" spans="1:25" x14ac:dyDescent="0.2">
      <c r="A7067" t="s">
        <v>7042</v>
      </c>
      <c r="B7067">
        <v>49.133000000000003</v>
      </c>
      <c r="C7067">
        <v>-45.737000000000002</v>
      </c>
      <c r="D7067">
        <v>0</v>
      </c>
      <c r="E7067">
        <f t="shared" si="110"/>
        <v>0</v>
      </c>
      <c r="F7067">
        <v>0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</row>
    <row r="7068" spans="1:25" x14ac:dyDescent="0.2">
      <c r="A7068" t="s">
        <v>7043</v>
      </c>
      <c r="B7068">
        <v>48.857999999999997</v>
      </c>
      <c r="C7068">
        <v>-46.024999999999999</v>
      </c>
      <c r="D7068">
        <v>0</v>
      </c>
      <c r="E7068">
        <f t="shared" si="110"/>
        <v>0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</row>
    <row r="7069" spans="1:25" x14ac:dyDescent="0.2">
      <c r="A7069" t="s">
        <v>7044</v>
      </c>
      <c r="B7069">
        <v>48.582999999999998</v>
      </c>
      <c r="C7069">
        <v>-46.31</v>
      </c>
      <c r="D7069">
        <v>0</v>
      </c>
      <c r="E7069">
        <f t="shared" si="110"/>
        <v>0</v>
      </c>
      <c r="F7069">
        <v>0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</row>
    <row r="7070" spans="1:25" x14ac:dyDescent="0.2">
      <c r="A7070" t="s">
        <v>7045</v>
      </c>
      <c r="B7070">
        <v>48.308</v>
      </c>
      <c r="C7070">
        <v>-46.59</v>
      </c>
      <c r="D7070">
        <v>0</v>
      </c>
      <c r="E7070">
        <f t="shared" si="110"/>
        <v>0</v>
      </c>
      <c r="F7070">
        <v>0</v>
      </c>
      <c r="G7070">
        <v>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</row>
    <row r="7071" spans="1:25" x14ac:dyDescent="0.2">
      <c r="A7071" t="s">
        <v>7046</v>
      </c>
      <c r="B7071">
        <v>48.03</v>
      </c>
      <c r="C7071">
        <v>-46.87</v>
      </c>
      <c r="D7071">
        <v>0</v>
      </c>
      <c r="E7071">
        <f t="shared" si="110"/>
        <v>0</v>
      </c>
      <c r="F7071">
        <v>0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</row>
    <row r="7072" spans="1:25" x14ac:dyDescent="0.2">
      <c r="A7072" t="s">
        <v>7047</v>
      </c>
      <c r="B7072">
        <v>47.753</v>
      </c>
      <c r="C7072">
        <v>-47.145000000000003</v>
      </c>
      <c r="D7072">
        <v>0</v>
      </c>
      <c r="E7072">
        <f t="shared" si="110"/>
        <v>0</v>
      </c>
      <c r="F7072">
        <v>0</v>
      </c>
      <c r="G7072">
        <v>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</row>
    <row r="7073" spans="1:25" x14ac:dyDescent="0.2">
      <c r="A7073" t="s">
        <v>7048</v>
      </c>
      <c r="B7073">
        <v>47.475000000000001</v>
      </c>
      <c r="C7073">
        <v>-47.417999999999999</v>
      </c>
      <c r="D7073">
        <v>1</v>
      </c>
      <c r="E7073">
        <f t="shared" si="110"/>
        <v>1</v>
      </c>
      <c r="F7073">
        <v>0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1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</row>
    <row r="7074" spans="1:25" x14ac:dyDescent="0.2">
      <c r="A7074" t="s">
        <v>7049</v>
      </c>
      <c r="B7074">
        <v>47.197000000000003</v>
      </c>
      <c r="C7074">
        <v>-47.688000000000002</v>
      </c>
      <c r="D7074">
        <v>1</v>
      </c>
      <c r="E7074">
        <f t="shared" si="110"/>
        <v>1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1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</row>
    <row r="7075" spans="1:25" x14ac:dyDescent="0.2">
      <c r="A7075" t="s">
        <v>7050</v>
      </c>
      <c r="B7075">
        <v>47.122</v>
      </c>
      <c r="C7075">
        <v>-48.134999999999998</v>
      </c>
      <c r="D7075">
        <v>0</v>
      </c>
      <c r="E7075">
        <f t="shared" si="110"/>
        <v>0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</row>
    <row r="7076" spans="1:25" x14ac:dyDescent="0.2">
      <c r="A7076" t="s">
        <v>7051</v>
      </c>
      <c r="B7076">
        <v>47.063000000000002</v>
      </c>
      <c r="C7076">
        <v>-48.618000000000002</v>
      </c>
      <c r="D7076">
        <v>0</v>
      </c>
      <c r="E7076">
        <f t="shared" si="110"/>
        <v>0</v>
      </c>
      <c r="F7076">
        <v>0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</row>
    <row r="7077" spans="1:25" x14ac:dyDescent="0.2">
      <c r="A7077" t="s">
        <v>7052</v>
      </c>
      <c r="B7077">
        <v>47.005000000000003</v>
      </c>
      <c r="C7077">
        <v>-49.1</v>
      </c>
      <c r="D7077">
        <v>2</v>
      </c>
      <c r="E7077">
        <f t="shared" si="110"/>
        <v>2</v>
      </c>
      <c r="F7077">
        <v>0</v>
      </c>
      <c r="G7077">
        <v>0</v>
      </c>
      <c r="H7077">
        <v>2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</row>
    <row r="7078" spans="1:25" x14ac:dyDescent="0.2">
      <c r="A7078" t="s">
        <v>7053</v>
      </c>
      <c r="B7078">
        <v>46.942999999999998</v>
      </c>
      <c r="C7078">
        <v>-49.578000000000003</v>
      </c>
      <c r="D7078">
        <v>0</v>
      </c>
      <c r="E7078">
        <f t="shared" si="110"/>
        <v>0</v>
      </c>
      <c r="F7078">
        <v>0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</row>
    <row r="7079" spans="1:25" x14ac:dyDescent="0.2">
      <c r="A7079" t="s">
        <v>7054</v>
      </c>
      <c r="B7079">
        <v>46.88</v>
      </c>
      <c r="C7079">
        <v>-50.058</v>
      </c>
      <c r="D7079">
        <v>1</v>
      </c>
      <c r="E7079">
        <f t="shared" si="110"/>
        <v>1</v>
      </c>
      <c r="F7079">
        <v>0</v>
      </c>
      <c r="G7079">
        <v>0</v>
      </c>
      <c r="H7079">
        <v>0</v>
      </c>
      <c r="I7079">
        <v>1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</row>
    <row r="7080" spans="1:25" x14ac:dyDescent="0.2">
      <c r="A7080" t="s">
        <v>7055</v>
      </c>
      <c r="B7080">
        <v>46.817</v>
      </c>
      <c r="C7080">
        <v>-50.536999999999999</v>
      </c>
      <c r="D7080">
        <v>0</v>
      </c>
      <c r="E7080">
        <f t="shared" si="110"/>
        <v>0</v>
      </c>
      <c r="F7080">
        <v>0</v>
      </c>
      <c r="G7080">
        <v>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</row>
    <row r="7081" spans="1:25" x14ac:dyDescent="0.2">
      <c r="A7081" t="s">
        <v>7056</v>
      </c>
      <c r="B7081">
        <v>46.747999999999998</v>
      </c>
      <c r="C7081">
        <v>-51.012999999999998</v>
      </c>
      <c r="D7081">
        <v>0</v>
      </c>
      <c r="E7081">
        <f t="shared" si="110"/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</row>
    <row r="7082" spans="1:25" x14ac:dyDescent="0.2">
      <c r="A7082" t="s">
        <v>7057</v>
      </c>
      <c r="B7082">
        <v>46.68</v>
      </c>
      <c r="C7082">
        <v>-51.49</v>
      </c>
      <c r="D7082">
        <v>1</v>
      </c>
      <c r="E7082">
        <f t="shared" si="110"/>
        <v>1</v>
      </c>
      <c r="F7082">
        <v>0</v>
      </c>
      <c r="G7082">
        <v>0</v>
      </c>
      <c r="H7082">
        <v>1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</row>
    <row r="7083" spans="1:25" x14ac:dyDescent="0.2">
      <c r="A7083" t="s">
        <v>7058</v>
      </c>
      <c r="B7083">
        <v>46.607999999999997</v>
      </c>
      <c r="C7083">
        <v>-51.963000000000001</v>
      </c>
      <c r="D7083">
        <v>0</v>
      </c>
      <c r="E7083">
        <f t="shared" si="110"/>
        <v>0</v>
      </c>
      <c r="F7083">
        <v>0</v>
      </c>
      <c r="G7083">
        <v>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</row>
    <row r="7084" spans="1:25" x14ac:dyDescent="0.2">
      <c r="A7084" t="s">
        <v>7059</v>
      </c>
      <c r="B7084">
        <v>42.402000000000001</v>
      </c>
      <c r="C7084">
        <v>-24.792999999999999</v>
      </c>
      <c r="D7084">
        <v>1</v>
      </c>
      <c r="E7084">
        <f t="shared" si="110"/>
        <v>1</v>
      </c>
      <c r="F7084">
        <v>0</v>
      </c>
      <c r="G7084">
        <v>0</v>
      </c>
      <c r="H7084">
        <v>0</v>
      </c>
      <c r="I7084">
        <v>1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</row>
    <row r="7085" spans="1:25" x14ac:dyDescent="0.2">
      <c r="A7085" t="s">
        <v>7060</v>
      </c>
      <c r="B7085">
        <v>42.572000000000003</v>
      </c>
      <c r="C7085">
        <v>-24.402999999999999</v>
      </c>
      <c r="D7085">
        <v>0</v>
      </c>
      <c r="E7085">
        <f t="shared" si="110"/>
        <v>0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</row>
    <row r="7086" spans="1:25" x14ac:dyDescent="0.2">
      <c r="A7086" t="s">
        <v>7061</v>
      </c>
      <c r="B7086">
        <v>42.74</v>
      </c>
      <c r="C7086">
        <v>-24.013000000000002</v>
      </c>
      <c r="D7086">
        <v>0</v>
      </c>
      <c r="E7086">
        <f t="shared" si="110"/>
        <v>0</v>
      </c>
      <c r="F7086">
        <v>0</v>
      </c>
      <c r="G7086">
        <v>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</row>
    <row r="7087" spans="1:25" x14ac:dyDescent="0.2">
      <c r="A7087" t="s">
        <v>7062</v>
      </c>
      <c r="B7087">
        <v>42.908000000000001</v>
      </c>
      <c r="C7087">
        <v>-23.622</v>
      </c>
      <c r="D7087">
        <v>2</v>
      </c>
      <c r="E7087">
        <f t="shared" si="110"/>
        <v>2</v>
      </c>
      <c r="F7087">
        <v>1</v>
      </c>
      <c r="G7087">
        <v>0</v>
      </c>
      <c r="H7087">
        <v>1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</row>
    <row r="7088" spans="1:25" x14ac:dyDescent="0.2">
      <c r="A7088" t="s">
        <v>7063</v>
      </c>
      <c r="B7088">
        <v>43.075000000000003</v>
      </c>
      <c r="C7088">
        <v>-23.225000000000001</v>
      </c>
      <c r="D7088">
        <v>0</v>
      </c>
      <c r="E7088">
        <f t="shared" si="110"/>
        <v>0</v>
      </c>
      <c r="F7088">
        <v>0</v>
      </c>
      <c r="G7088">
        <v>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</row>
    <row r="7089" spans="1:25" x14ac:dyDescent="0.2">
      <c r="A7089" t="s">
        <v>7064</v>
      </c>
      <c r="B7089">
        <v>43.24</v>
      </c>
      <c r="C7089">
        <v>-22.83</v>
      </c>
      <c r="D7089">
        <v>0</v>
      </c>
      <c r="E7089">
        <f t="shared" si="110"/>
        <v>0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</row>
    <row r="7090" spans="1:25" x14ac:dyDescent="0.2">
      <c r="A7090" t="s">
        <v>7065</v>
      </c>
      <c r="B7090">
        <v>43.402999999999999</v>
      </c>
      <c r="C7090">
        <v>-22.43</v>
      </c>
      <c r="D7090">
        <v>6</v>
      </c>
      <c r="E7090">
        <f t="shared" si="110"/>
        <v>7</v>
      </c>
      <c r="F7090">
        <v>6</v>
      </c>
      <c r="G7090">
        <v>0</v>
      </c>
      <c r="H7090">
        <v>0</v>
      </c>
      <c r="I7090">
        <v>0</v>
      </c>
      <c r="J7090">
        <v>0</v>
      </c>
      <c r="K7090">
        <v>0</v>
      </c>
      <c r="L7090">
        <v>1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</row>
    <row r="7091" spans="1:25" x14ac:dyDescent="0.2">
      <c r="A7091" t="s">
        <v>7066</v>
      </c>
      <c r="B7091">
        <v>43.564999999999998</v>
      </c>
      <c r="C7091">
        <v>-22.027999999999999</v>
      </c>
      <c r="D7091">
        <v>2</v>
      </c>
      <c r="E7091">
        <f t="shared" si="110"/>
        <v>2</v>
      </c>
      <c r="F7091">
        <v>0</v>
      </c>
      <c r="G7091">
        <v>0</v>
      </c>
      <c r="H7091">
        <v>1</v>
      </c>
      <c r="I7091">
        <v>1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</row>
    <row r="7092" spans="1:25" x14ac:dyDescent="0.2">
      <c r="A7092" t="s">
        <v>7067</v>
      </c>
      <c r="B7092">
        <v>43.726999999999997</v>
      </c>
      <c r="C7092">
        <v>-21.625</v>
      </c>
      <c r="D7092">
        <v>0</v>
      </c>
      <c r="E7092">
        <f t="shared" si="110"/>
        <v>0</v>
      </c>
      <c r="F7092">
        <v>0</v>
      </c>
      <c r="G7092">
        <v>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</row>
    <row r="7093" spans="1:25" x14ac:dyDescent="0.2">
      <c r="A7093" t="s">
        <v>7068</v>
      </c>
      <c r="B7093">
        <v>43.884999999999998</v>
      </c>
      <c r="C7093">
        <v>-21.22</v>
      </c>
      <c r="D7093">
        <v>1</v>
      </c>
      <c r="E7093">
        <f t="shared" si="110"/>
        <v>1</v>
      </c>
      <c r="F7093">
        <v>0</v>
      </c>
      <c r="G7093">
        <v>0</v>
      </c>
      <c r="H7093">
        <v>0</v>
      </c>
      <c r="I7093">
        <v>1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</row>
    <row r="7094" spans="1:25" x14ac:dyDescent="0.2">
      <c r="A7094" t="s">
        <v>7069</v>
      </c>
      <c r="B7094">
        <v>44.042999999999999</v>
      </c>
      <c r="C7094">
        <v>-20.812000000000001</v>
      </c>
      <c r="D7094">
        <v>0</v>
      </c>
      <c r="E7094">
        <f t="shared" si="110"/>
        <v>0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</row>
    <row r="7095" spans="1:25" x14ac:dyDescent="0.2">
      <c r="A7095" t="s">
        <v>7070</v>
      </c>
      <c r="B7095">
        <v>44.2</v>
      </c>
      <c r="C7095">
        <v>-20.402000000000001</v>
      </c>
      <c r="D7095">
        <v>0</v>
      </c>
      <c r="E7095">
        <f t="shared" si="110"/>
        <v>0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</row>
    <row r="7096" spans="1:25" x14ac:dyDescent="0.2">
      <c r="A7096" t="s">
        <v>7071</v>
      </c>
      <c r="B7096">
        <v>44.354999999999997</v>
      </c>
      <c r="C7096">
        <v>-19.989999999999998</v>
      </c>
      <c r="D7096">
        <v>2</v>
      </c>
      <c r="E7096">
        <f t="shared" si="110"/>
        <v>2</v>
      </c>
      <c r="F7096">
        <v>2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</row>
    <row r="7097" spans="1:25" x14ac:dyDescent="0.2">
      <c r="A7097" t="s">
        <v>7072</v>
      </c>
      <c r="B7097">
        <v>44.508000000000003</v>
      </c>
      <c r="C7097">
        <v>-19.574999999999999</v>
      </c>
      <c r="D7097">
        <v>0</v>
      </c>
      <c r="E7097">
        <f t="shared" ref="E7097:E7160" si="111">SUM(F7097:Y7097)</f>
        <v>0</v>
      </c>
      <c r="F7097">
        <v>0</v>
      </c>
      <c r="G7097">
        <v>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</row>
    <row r="7098" spans="1:25" x14ac:dyDescent="0.2">
      <c r="A7098" t="s">
        <v>7073</v>
      </c>
      <c r="B7098">
        <v>44.66</v>
      </c>
      <c r="C7098">
        <v>-19.158000000000001</v>
      </c>
      <c r="D7098">
        <v>1</v>
      </c>
      <c r="E7098">
        <f t="shared" si="111"/>
        <v>1</v>
      </c>
      <c r="F7098">
        <v>0</v>
      </c>
      <c r="G7098">
        <v>0</v>
      </c>
      <c r="H7098">
        <v>1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</row>
    <row r="7099" spans="1:25" x14ac:dyDescent="0.2">
      <c r="A7099" t="s">
        <v>7074</v>
      </c>
      <c r="B7099">
        <v>59.981999999999999</v>
      </c>
      <c r="C7099">
        <v>-1.1000000000000001</v>
      </c>
      <c r="D7099">
        <v>0</v>
      </c>
      <c r="E7099">
        <f t="shared" si="111"/>
        <v>0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</row>
    <row r="7100" spans="1:25" x14ac:dyDescent="0.2">
      <c r="A7100" t="s">
        <v>7075</v>
      </c>
      <c r="B7100">
        <v>44.811999999999998</v>
      </c>
      <c r="C7100">
        <v>-18.739999999999998</v>
      </c>
      <c r="D7100">
        <v>0</v>
      </c>
      <c r="E7100">
        <f t="shared" si="111"/>
        <v>0</v>
      </c>
      <c r="F7100">
        <v>0</v>
      </c>
      <c r="G7100">
        <v>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</row>
    <row r="7101" spans="1:25" x14ac:dyDescent="0.2">
      <c r="A7101" t="s">
        <v>7076</v>
      </c>
      <c r="B7101">
        <v>59.673000000000002</v>
      </c>
      <c r="C7101">
        <v>-1.357</v>
      </c>
      <c r="D7101">
        <v>0</v>
      </c>
      <c r="E7101">
        <f t="shared" si="111"/>
        <v>0</v>
      </c>
      <c r="F7101">
        <v>0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</row>
    <row r="7102" spans="1:25" x14ac:dyDescent="0.2">
      <c r="A7102" t="s">
        <v>7077</v>
      </c>
      <c r="B7102">
        <v>44.96</v>
      </c>
      <c r="C7102">
        <v>-18.32</v>
      </c>
      <c r="D7102">
        <v>0</v>
      </c>
      <c r="E7102">
        <f t="shared" si="111"/>
        <v>0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</row>
    <row r="7103" spans="1:25" x14ac:dyDescent="0.2">
      <c r="A7103" t="s">
        <v>7078</v>
      </c>
      <c r="B7103">
        <v>65.162000000000006</v>
      </c>
      <c r="C7103">
        <v>-13.263</v>
      </c>
      <c r="D7103">
        <v>1</v>
      </c>
      <c r="E7103">
        <f t="shared" si="111"/>
        <v>1</v>
      </c>
      <c r="F7103">
        <v>1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</row>
    <row r="7104" spans="1:25" x14ac:dyDescent="0.2">
      <c r="A7104" t="s">
        <v>7079</v>
      </c>
      <c r="B7104">
        <v>45.107999999999997</v>
      </c>
      <c r="C7104">
        <v>-17.896999999999998</v>
      </c>
      <c r="D7104">
        <v>0</v>
      </c>
      <c r="E7104">
        <f t="shared" si="111"/>
        <v>0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</row>
    <row r="7105" spans="1:25" x14ac:dyDescent="0.2">
      <c r="A7105" t="s">
        <v>7080</v>
      </c>
      <c r="B7105">
        <v>59.365000000000002</v>
      </c>
      <c r="C7105">
        <v>-1.4750000000000001</v>
      </c>
      <c r="D7105">
        <v>0</v>
      </c>
      <c r="E7105">
        <f t="shared" si="111"/>
        <v>0</v>
      </c>
      <c r="F7105">
        <v>0</v>
      </c>
      <c r="G7105">
        <v>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</row>
    <row r="7106" spans="1:25" x14ac:dyDescent="0.2">
      <c r="A7106" t="s">
        <v>7081</v>
      </c>
      <c r="B7106">
        <v>64.941999999999993</v>
      </c>
      <c r="C7106">
        <v>-12.673</v>
      </c>
      <c r="D7106">
        <v>3</v>
      </c>
      <c r="E7106">
        <f t="shared" si="111"/>
        <v>3</v>
      </c>
      <c r="F7106">
        <v>0</v>
      </c>
      <c r="G7106">
        <v>0</v>
      </c>
      <c r="H7106">
        <v>0</v>
      </c>
      <c r="I7106">
        <v>0</v>
      </c>
      <c r="J7106">
        <v>0</v>
      </c>
      <c r="K7106">
        <v>0</v>
      </c>
      <c r="L7106">
        <v>3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</row>
    <row r="7107" spans="1:25" x14ac:dyDescent="0.2">
      <c r="A7107" t="s">
        <v>7082</v>
      </c>
      <c r="B7107">
        <v>45.253</v>
      </c>
      <c r="C7107">
        <v>-17.47</v>
      </c>
      <c r="D7107">
        <v>0</v>
      </c>
      <c r="E7107">
        <f t="shared" si="111"/>
        <v>0</v>
      </c>
      <c r="F7107">
        <v>0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</row>
    <row r="7108" spans="1:25" x14ac:dyDescent="0.2">
      <c r="A7108" t="s">
        <v>7083</v>
      </c>
      <c r="B7108">
        <v>59.027999999999999</v>
      </c>
      <c r="C7108">
        <v>-1.45</v>
      </c>
      <c r="D7108">
        <v>0</v>
      </c>
      <c r="E7108">
        <f t="shared" si="111"/>
        <v>0</v>
      </c>
      <c r="F7108">
        <v>0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</row>
    <row r="7109" spans="1:25" x14ac:dyDescent="0.2">
      <c r="A7109" t="s">
        <v>7084</v>
      </c>
      <c r="B7109">
        <v>45.398000000000003</v>
      </c>
      <c r="C7109">
        <v>-17.042999999999999</v>
      </c>
      <c r="D7109">
        <v>0</v>
      </c>
      <c r="E7109">
        <f t="shared" si="111"/>
        <v>0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</row>
    <row r="7110" spans="1:25" x14ac:dyDescent="0.2">
      <c r="A7110" t="s">
        <v>7085</v>
      </c>
      <c r="B7110">
        <v>64.716999999999999</v>
      </c>
      <c r="C7110">
        <v>-12.09</v>
      </c>
      <c r="D7110">
        <v>1</v>
      </c>
      <c r="E7110">
        <f t="shared" si="111"/>
        <v>1</v>
      </c>
      <c r="F7110">
        <v>0</v>
      </c>
      <c r="G7110">
        <v>0</v>
      </c>
      <c r="H7110">
        <v>1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</row>
    <row r="7111" spans="1:25" x14ac:dyDescent="0.2">
      <c r="A7111" t="s">
        <v>7086</v>
      </c>
      <c r="B7111">
        <v>58.692999999999998</v>
      </c>
      <c r="C7111">
        <v>-1.45</v>
      </c>
      <c r="D7111">
        <v>0</v>
      </c>
      <c r="E7111">
        <f t="shared" si="111"/>
        <v>0</v>
      </c>
      <c r="F7111">
        <v>0</v>
      </c>
      <c r="G7111">
        <v>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</row>
    <row r="7112" spans="1:25" x14ac:dyDescent="0.2">
      <c r="A7112" t="s">
        <v>7087</v>
      </c>
      <c r="B7112">
        <v>45.54</v>
      </c>
      <c r="C7112">
        <v>-16.613</v>
      </c>
      <c r="D7112">
        <v>0</v>
      </c>
      <c r="E7112">
        <f t="shared" si="111"/>
        <v>0</v>
      </c>
      <c r="F7112">
        <v>0</v>
      </c>
      <c r="G7112">
        <v>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</row>
    <row r="7113" spans="1:25" x14ac:dyDescent="0.2">
      <c r="A7113" t="s">
        <v>7088</v>
      </c>
      <c r="B7113">
        <v>64.492000000000004</v>
      </c>
      <c r="C7113">
        <v>-11.518000000000001</v>
      </c>
      <c r="D7113">
        <v>0</v>
      </c>
      <c r="E7113">
        <f t="shared" si="111"/>
        <v>0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</row>
    <row r="7114" spans="1:25" x14ac:dyDescent="0.2">
      <c r="A7114" t="s">
        <v>7089</v>
      </c>
      <c r="B7114">
        <v>45.682000000000002</v>
      </c>
      <c r="C7114">
        <v>-16.183</v>
      </c>
      <c r="D7114">
        <v>0</v>
      </c>
      <c r="E7114">
        <f t="shared" si="111"/>
        <v>0</v>
      </c>
      <c r="F7114">
        <v>0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</row>
    <row r="7115" spans="1:25" x14ac:dyDescent="0.2">
      <c r="A7115" t="s">
        <v>7090</v>
      </c>
      <c r="B7115">
        <v>58.362000000000002</v>
      </c>
      <c r="C7115">
        <v>-1.45</v>
      </c>
      <c r="D7115">
        <v>0</v>
      </c>
      <c r="E7115">
        <f t="shared" si="111"/>
        <v>0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</row>
    <row r="7116" spans="1:25" x14ac:dyDescent="0.2">
      <c r="A7116" t="s">
        <v>7091</v>
      </c>
      <c r="B7116">
        <v>64.263000000000005</v>
      </c>
      <c r="C7116">
        <v>-10.955</v>
      </c>
      <c r="D7116">
        <v>0</v>
      </c>
      <c r="E7116">
        <f t="shared" si="111"/>
        <v>0</v>
      </c>
      <c r="F7116">
        <v>0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</row>
    <row r="7117" spans="1:25" x14ac:dyDescent="0.2">
      <c r="A7117" t="s">
        <v>7092</v>
      </c>
      <c r="B7117">
        <v>45.82</v>
      </c>
      <c r="C7117">
        <v>-15.747999999999999</v>
      </c>
      <c r="D7117">
        <v>0</v>
      </c>
      <c r="E7117">
        <f t="shared" si="111"/>
        <v>0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</row>
    <row r="7118" spans="1:25" x14ac:dyDescent="0.2">
      <c r="A7118" t="s">
        <v>7093</v>
      </c>
      <c r="B7118">
        <v>58.031999999999996</v>
      </c>
      <c r="C7118">
        <v>-1.617</v>
      </c>
      <c r="D7118">
        <v>0</v>
      </c>
      <c r="E7118">
        <f t="shared" si="111"/>
        <v>0</v>
      </c>
      <c r="F7118">
        <v>0</v>
      </c>
      <c r="G7118">
        <v>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</row>
    <row r="7119" spans="1:25" x14ac:dyDescent="0.2">
      <c r="A7119" t="s">
        <v>7094</v>
      </c>
      <c r="B7119">
        <v>45.957999999999998</v>
      </c>
      <c r="C7119">
        <v>-15.311999999999999</v>
      </c>
      <c r="D7119">
        <v>0</v>
      </c>
      <c r="E7119">
        <f t="shared" si="111"/>
        <v>0</v>
      </c>
      <c r="F7119">
        <v>0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</row>
    <row r="7120" spans="1:25" x14ac:dyDescent="0.2">
      <c r="A7120" t="s">
        <v>7095</v>
      </c>
      <c r="B7120">
        <v>64.033000000000001</v>
      </c>
      <c r="C7120">
        <v>-10.401999999999999</v>
      </c>
      <c r="D7120">
        <v>0</v>
      </c>
      <c r="E7120">
        <f t="shared" si="111"/>
        <v>0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</row>
    <row r="7121" spans="1:25" x14ac:dyDescent="0.2">
      <c r="A7121" t="s">
        <v>7096</v>
      </c>
      <c r="B7121">
        <v>57.698</v>
      </c>
      <c r="C7121">
        <v>-1.617</v>
      </c>
      <c r="D7121">
        <v>0</v>
      </c>
      <c r="E7121">
        <f t="shared" si="111"/>
        <v>0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</row>
    <row r="7122" spans="1:25" x14ac:dyDescent="0.2">
      <c r="A7122" t="s">
        <v>7097</v>
      </c>
      <c r="B7122">
        <v>63.802</v>
      </c>
      <c r="C7122">
        <v>-9.8569999999999993</v>
      </c>
      <c r="D7122">
        <v>0</v>
      </c>
      <c r="E7122">
        <f t="shared" si="111"/>
        <v>0</v>
      </c>
      <c r="F7122">
        <v>0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</row>
    <row r="7123" spans="1:25" x14ac:dyDescent="0.2">
      <c r="A7123" t="s">
        <v>7098</v>
      </c>
      <c r="B7123">
        <v>57.378</v>
      </c>
      <c r="C7123">
        <v>-1.738</v>
      </c>
      <c r="D7123">
        <v>0</v>
      </c>
      <c r="E7123">
        <f t="shared" si="111"/>
        <v>0</v>
      </c>
      <c r="F7123">
        <v>0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</row>
    <row r="7124" spans="1:25" x14ac:dyDescent="0.2">
      <c r="A7124" t="s">
        <v>7099</v>
      </c>
      <c r="B7124">
        <v>63.567999999999998</v>
      </c>
      <c r="C7124">
        <v>-9.3219999999999992</v>
      </c>
      <c r="D7124">
        <v>0</v>
      </c>
      <c r="E7124">
        <f t="shared" si="111"/>
        <v>0</v>
      </c>
      <c r="F7124">
        <v>0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</row>
    <row r="7125" spans="1:25" x14ac:dyDescent="0.2">
      <c r="A7125" t="s">
        <v>7100</v>
      </c>
      <c r="B7125">
        <v>63.332000000000001</v>
      </c>
      <c r="C7125">
        <v>-8.7949999999999999</v>
      </c>
      <c r="D7125">
        <v>0</v>
      </c>
      <c r="E7125">
        <f t="shared" si="111"/>
        <v>0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</row>
    <row r="7126" spans="1:25" x14ac:dyDescent="0.2">
      <c r="A7126" t="s">
        <v>7101</v>
      </c>
      <c r="B7126">
        <v>63.093000000000004</v>
      </c>
      <c r="C7126">
        <v>-8.2769999999999992</v>
      </c>
      <c r="D7126">
        <v>0</v>
      </c>
      <c r="E7126">
        <f t="shared" si="111"/>
        <v>0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</row>
    <row r="7127" spans="1:25" x14ac:dyDescent="0.2">
      <c r="A7127" t="s">
        <v>7102</v>
      </c>
      <c r="B7127">
        <v>46.765000000000001</v>
      </c>
      <c r="C7127">
        <v>-12.693</v>
      </c>
      <c r="D7127">
        <v>0</v>
      </c>
      <c r="E7127">
        <f t="shared" si="111"/>
        <v>0</v>
      </c>
      <c r="F7127">
        <v>0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</row>
    <row r="7128" spans="1:25" x14ac:dyDescent="0.2">
      <c r="A7128" t="s">
        <v>7103</v>
      </c>
      <c r="B7128">
        <v>62.854999999999997</v>
      </c>
      <c r="C7128">
        <v>-7.7670000000000003</v>
      </c>
      <c r="D7128">
        <v>0</v>
      </c>
      <c r="E7128">
        <f t="shared" si="111"/>
        <v>0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</row>
    <row r="7129" spans="1:25" x14ac:dyDescent="0.2">
      <c r="A7129" t="s">
        <v>7104</v>
      </c>
      <c r="B7129">
        <v>46.93</v>
      </c>
      <c r="C7129">
        <v>-12.27</v>
      </c>
      <c r="D7129">
        <v>0</v>
      </c>
      <c r="E7129">
        <f t="shared" si="111"/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</row>
    <row r="7130" spans="1:25" x14ac:dyDescent="0.2">
      <c r="A7130" t="s">
        <v>7105</v>
      </c>
      <c r="B7130">
        <v>62.613</v>
      </c>
      <c r="C7130">
        <v>-7.2649999999999997</v>
      </c>
      <c r="D7130">
        <v>1</v>
      </c>
      <c r="E7130">
        <f t="shared" si="111"/>
        <v>1</v>
      </c>
      <c r="F7130">
        <v>0</v>
      </c>
      <c r="G7130">
        <v>1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</row>
    <row r="7131" spans="1:25" x14ac:dyDescent="0.2">
      <c r="A7131" t="s">
        <v>7106</v>
      </c>
      <c r="B7131">
        <v>47.093000000000004</v>
      </c>
      <c r="C7131">
        <v>-11.843</v>
      </c>
      <c r="D7131">
        <v>0</v>
      </c>
      <c r="E7131">
        <f t="shared" si="111"/>
        <v>0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</row>
    <row r="7132" spans="1:25" x14ac:dyDescent="0.2">
      <c r="A7132" t="s">
        <v>7107</v>
      </c>
      <c r="B7132">
        <v>47.255000000000003</v>
      </c>
      <c r="C7132">
        <v>-11.414999999999999</v>
      </c>
      <c r="D7132">
        <v>0</v>
      </c>
      <c r="E7132">
        <f t="shared" si="111"/>
        <v>0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</row>
    <row r="7133" spans="1:25" x14ac:dyDescent="0.2">
      <c r="A7133" t="s">
        <v>7108</v>
      </c>
      <c r="B7133">
        <v>47.414999999999999</v>
      </c>
      <c r="C7133">
        <v>-10.984999999999999</v>
      </c>
      <c r="D7133">
        <v>0</v>
      </c>
      <c r="E7133">
        <f t="shared" si="111"/>
        <v>0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</row>
    <row r="7134" spans="1:25" x14ac:dyDescent="0.2">
      <c r="A7134" t="s">
        <v>7109</v>
      </c>
      <c r="B7134">
        <v>47.573</v>
      </c>
      <c r="C7134">
        <v>-10.55</v>
      </c>
      <c r="D7134">
        <v>0</v>
      </c>
      <c r="E7134">
        <f t="shared" si="111"/>
        <v>0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</row>
    <row r="7135" spans="1:25" x14ac:dyDescent="0.2">
      <c r="A7135" t="s">
        <v>7110</v>
      </c>
      <c r="B7135">
        <v>47.73</v>
      </c>
      <c r="C7135">
        <v>-10.113</v>
      </c>
      <c r="D7135">
        <v>0</v>
      </c>
      <c r="E7135">
        <f t="shared" si="111"/>
        <v>0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</row>
    <row r="7136" spans="1:25" x14ac:dyDescent="0.2">
      <c r="A7136" t="s">
        <v>7111</v>
      </c>
      <c r="B7136">
        <v>47.887</v>
      </c>
      <c r="C7136">
        <v>-9.673</v>
      </c>
      <c r="D7136">
        <v>1</v>
      </c>
      <c r="E7136">
        <f t="shared" si="111"/>
        <v>1</v>
      </c>
      <c r="F7136">
        <v>0</v>
      </c>
      <c r="G7136">
        <v>1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</row>
    <row r="7137" spans="1:25" x14ac:dyDescent="0.2">
      <c r="A7137" t="s">
        <v>7112</v>
      </c>
      <c r="B7137">
        <v>48.04</v>
      </c>
      <c r="C7137">
        <v>-9.2330000000000005</v>
      </c>
      <c r="D7137">
        <v>0</v>
      </c>
      <c r="E7137">
        <f t="shared" si="111"/>
        <v>0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</row>
    <row r="7138" spans="1:25" x14ac:dyDescent="0.2">
      <c r="A7138" t="s">
        <v>7113</v>
      </c>
      <c r="B7138">
        <v>48.192</v>
      </c>
      <c r="C7138">
        <v>-8.7880000000000003</v>
      </c>
      <c r="D7138">
        <v>0</v>
      </c>
      <c r="E7138">
        <f t="shared" si="111"/>
        <v>0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</row>
    <row r="7139" spans="1:25" x14ac:dyDescent="0.2">
      <c r="A7139" t="s">
        <v>7114</v>
      </c>
      <c r="B7139">
        <v>48.341999999999999</v>
      </c>
      <c r="C7139">
        <v>-8.3420000000000005</v>
      </c>
      <c r="D7139">
        <v>0</v>
      </c>
      <c r="E7139">
        <f t="shared" si="111"/>
        <v>0</v>
      </c>
      <c r="F7139">
        <v>0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</row>
    <row r="7140" spans="1:25" x14ac:dyDescent="0.2">
      <c r="A7140" t="s">
        <v>7115</v>
      </c>
      <c r="B7140">
        <v>48.49</v>
      </c>
      <c r="C7140">
        <v>-7.8920000000000003</v>
      </c>
      <c r="D7140">
        <v>0</v>
      </c>
      <c r="E7140">
        <f t="shared" si="111"/>
        <v>0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</row>
    <row r="7141" spans="1:25" x14ac:dyDescent="0.2">
      <c r="A7141" t="s">
        <v>7116</v>
      </c>
      <c r="B7141">
        <v>48.637</v>
      </c>
      <c r="C7141">
        <v>-7.44</v>
      </c>
      <c r="D7141">
        <v>0</v>
      </c>
      <c r="E7141">
        <f t="shared" si="111"/>
        <v>0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</row>
    <row r="7142" spans="1:25" x14ac:dyDescent="0.2">
      <c r="A7142" t="s">
        <v>7117</v>
      </c>
      <c r="B7142">
        <v>61.83</v>
      </c>
      <c r="C7142">
        <v>-6.4180000000000001</v>
      </c>
      <c r="D7142">
        <v>1</v>
      </c>
      <c r="E7142">
        <f t="shared" si="111"/>
        <v>1</v>
      </c>
      <c r="F7142">
        <v>0</v>
      </c>
      <c r="G7142">
        <v>0</v>
      </c>
      <c r="H7142">
        <v>1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</row>
    <row r="7143" spans="1:25" x14ac:dyDescent="0.2">
      <c r="A7143" t="s">
        <v>7118</v>
      </c>
      <c r="B7143">
        <v>48.781999999999996</v>
      </c>
      <c r="C7143">
        <v>-6.9829999999999997</v>
      </c>
      <c r="D7143">
        <v>0</v>
      </c>
      <c r="E7143">
        <f t="shared" si="111"/>
        <v>0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</row>
    <row r="7144" spans="1:25" x14ac:dyDescent="0.2">
      <c r="A7144" t="s">
        <v>7119</v>
      </c>
      <c r="B7144">
        <v>61.59</v>
      </c>
      <c r="C7144">
        <v>-5.93</v>
      </c>
      <c r="D7144">
        <v>0</v>
      </c>
      <c r="E7144">
        <f t="shared" si="111"/>
        <v>0</v>
      </c>
      <c r="F7144">
        <v>0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</row>
    <row r="7145" spans="1:25" x14ac:dyDescent="0.2">
      <c r="A7145" t="s">
        <v>7120</v>
      </c>
      <c r="B7145">
        <v>48.924999999999997</v>
      </c>
      <c r="C7145">
        <v>-6.5270000000000001</v>
      </c>
      <c r="D7145">
        <v>0</v>
      </c>
      <c r="E7145">
        <f t="shared" si="111"/>
        <v>0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</row>
    <row r="7146" spans="1:25" x14ac:dyDescent="0.2">
      <c r="A7146" t="s">
        <v>7121</v>
      </c>
      <c r="B7146">
        <v>61.35</v>
      </c>
      <c r="C7146">
        <v>-5.4480000000000004</v>
      </c>
      <c r="D7146">
        <v>0</v>
      </c>
      <c r="E7146">
        <f t="shared" si="111"/>
        <v>0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</row>
    <row r="7147" spans="1:25" x14ac:dyDescent="0.2">
      <c r="A7147" t="s">
        <v>7122</v>
      </c>
      <c r="B7147">
        <v>49.064999999999998</v>
      </c>
      <c r="C7147">
        <v>-6.0670000000000002</v>
      </c>
      <c r="D7147">
        <v>0</v>
      </c>
      <c r="E7147">
        <f t="shared" si="111"/>
        <v>0</v>
      </c>
      <c r="F7147">
        <v>0</v>
      </c>
      <c r="G7147">
        <v>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</row>
    <row r="7148" spans="1:25" x14ac:dyDescent="0.2">
      <c r="A7148" t="s">
        <v>7123</v>
      </c>
      <c r="B7148">
        <v>61.106999999999999</v>
      </c>
      <c r="C7148">
        <v>-4.9729999999999999</v>
      </c>
      <c r="D7148">
        <v>0</v>
      </c>
      <c r="E7148">
        <f t="shared" si="111"/>
        <v>0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</row>
    <row r="7149" spans="1:25" x14ac:dyDescent="0.2">
      <c r="A7149" t="s">
        <v>7124</v>
      </c>
      <c r="B7149">
        <v>49.204999999999998</v>
      </c>
      <c r="C7149">
        <v>-5.6029999999999998</v>
      </c>
      <c r="D7149">
        <v>1</v>
      </c>
      <c r="E7149">
        <f t="shared" si="111"/>
        <v>1</v>
      </c>
      <c r="F7149">
        <v>0</v>
      </c>
      <c r="G7149">
        <v>0</v>
      </c>
      <c r="H7149">
        <v>1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</row>
    <row r="7150" spans="1:25" x14ac:dyDescent="0.2">
      <c r="A7150" t="s">
        <v>7125</v>
      </c>
      <c r="B7150">
        <v>60.862000000000002</v>
      </c>
      <c r="C7150">
        <v>-4.5069999999999997</v>
      </c>
      <c r="D7150">
        <v>0</v>
      </c>
      <c r="E7150">
        <f t="shared" si="111"/>
        <v>0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</row>
    <row r="7151" spans="1:25" x14ac:dyDescent="0.2">
      <c r="A7151" t="s">
        <v>7126</v>
      </c>
      <c r="B7151">
        <v>49.343000000000004</v>
      </c>
      <c r="C7151">
        <v>-5.1379999999999999</v>
      </c>
      <c r="D7151">
        <v>0</v>
      </c>
      <c r="E7151">
        <f t="shared" si="111"/>
        <v>0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</row>
    <row r="7152" spans="1:25" x14ac:dyDescent="0.2">
      <c r="A7152" t="s">
        <v>7127</v>
      </c>
      <c r="B7152">
        <v>60.615000000000002</v>
      </c>
      <c r="C7152">
        <v>-4.048</v>
      </c>
      <c r="D7152">
        <v>1</v>
      </c>
      <c r="E7152">
        <f t="shared" si="111"/>
        <v>1</v>
      </c>
      <c r="F7152">
        <v>1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</row>
    <row r="7153" spans="1:25" x14ac:dyDescent="0.2">
      <c r="A7153" t="s">
        <v>7128</v>
      </c>
      <c r="B7153">
        <v>49.45</v>
      </c>
      <c r="C7153">
        <v>-4.6820000000000004</v>
      </c>
      <c r="D7153">
        <v>1</v>
      </c>
      <c r="E7153">
        <f t="shared" si="111"/>
        <v>1</v>
      </c>
      <c r="F7153">
        <v>0</v>
      </c>
      <c r="G7153">
        <v>0</v>
      </c>
      <c r="H7153">
        <v>1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</row>
    <row r="7154" spans="1:25" x14ac:dyDescent="0.2">
      <c r="A7154" t="s">
        <v>7129</v>
      </c>
      <c r="B7154">
        <v>49.55</v>
      </c>
      <c r="C7154">
        <v>-4.1920000000000002</v>
      </c>
      <c r="D7154">
        <v>0</v>
      </c>
      <c r="E7154">
        <f t="shared" si="111"/>
        <v>0</v>
      </c>
      <c r="F7154">
        <v>0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</row>
    <row r="7155" spans="1:25" x14ac:dyDescent="0.2">
      <c r="A7155" t="s">
        <v>7130</v>
      </c>
      <c r="B7155">
        <v>60.366999999999997</v>
      </c>
      <c r="C7155">
        <v>-3.5950000000000002</v>
      </c>
      <c r="D7155">
        <v>0</v>
      </c>
      <c r="E7155">
        <f t="shared" si="111"/>
        <v>0</v>
      </c>
      <c r="F7155">
        <v>0</v>
      </c>
      <c r="G7155">
        <v>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</row>
    <row r="7156" spans="1:25" x14ac:dyDescent="0.2">
      <c r="A7156" t="s">
        <v>7131</v>
      </c>
      <c r="B7156">
        <v>49.646999999999998</v>
      </c>
      <c r="C7156">
        <v>-3.7</v>
      </c>
      <c r="D7156">
        <v>0</v>
      </c>
      <c r="E7156">
        <f t="shared" si="111"/>
        <v>0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</row>
    <row r="7157" spans="1:25" x14ac:dyDescent="0.2">
      <c r="A7157" t="s">
        <v>7132</v>
      </c>
      <c r="B7157">
        <v>60.118000000000002</v>
      </c>
      <c r="C7157">
        <v>-3.1480000000000001</v>
      </c>
      <c r="D7157">
        <v>0</v>
      </c>
      <c r="E7157">
        <f t="shared" si="111"/>
        <v>0</v>
      </c>
      <c r="F7157">
        <v>0</v>
      </c>
      <c r="G7157">
        <v>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</row>
    <row r="7158" spans="1:25" x14ac:dyDescent="0.2">
      <c r="A7158" t="s">
        <v>7133</v>
      </c>
      <c r="B7158">
        <v>49.743000000000002</v>
      </c>
      <c r="C7158">
        <v>-3.2069999999999999</v>
      </c>
      <c r="D7158">
        <v>0</v>
      </c>
      <c r="E7158">
        <f t="shared" si="111"/>
        <v>0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</row>
    <row r="7159" spans="1:25" x14ac:dyDescent="0.2">
      <c r="A7159" t="s">
        <v>7134</v>
      </c>
      <c r="B7159">
        <v>59.892000000000003</v>
      </c>
      <c r="C7159">
        <v>-2.718</v>
      </c>
      <c r="D7159">
        <v>0</v>
      </c>
      <c r="E7159">
        <f t="shared" si="111"/>
        <v>0</v>
      </c>
      <c r="F7159">
        <v>0</v>
      </c>
      <c r="G7159">
        <v>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</row>
    <row r="7160" spans="1:25" x14ac:dyDescent="0.2">
      <c r="A7160" t="s">
        <v>7135</v>
      </c>
      <c r="B7160">
        <v>49.837000000000003</v>
      </c>
      <c r="C7160">
        <v>-2.7120000000000002</v>
      </c>
      <c r="D7160">
        <v>1</v>
      </c>
      <c r="E7160">
        <f t="shared" si="111"/>
        <v>1</v>
      </c>
      <c r="F7160">
        <v>0</v>
      </c>
      <c r="G7160">
        <v>0</v>
      </c>
      <c r="H7160">
        <v>1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</row>
    <row r="7161" spans="1:25" x14ac:dyDescent="0.2">
      <c r="A7161" t="s">
        <v>7136</v>
      </c>
      <c r="B7161">
        <v>59.783000000000001</v>
      </c>
      <c r="C7161">
        <v>-2.09</v>
      </c>
      <c r="D7161">
        <v>0</v>
      </c>
      <c r="E7161">
        <f t="shared" ref="E7161:E7224" si="112">SUM(F7161:Y7161)</f>
        <v>0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</row>
    <row r="7162" spans="1:25" x14ac:dyDescent="0.2">
      <c r="A7162" t="s">
        <v>7137</v>
      </c>
      <c r="B7162">
        <v>49.927999999999997</v>
      </c>
      <c r="C7162">
        <v>-2.2149999999999999</v>
      </c>
      <c r="D7162">
        <v>1</v>
      </c>
      <c r="E7162">
        <f t="shared" si="112"/>
        <v>1</v>
      </c>
      <c r="F7162">
        <v>0</v>
      </c>
      <c r="G7162">
        <v>0</v>
      </c>
      <c r="H7162">
        <v>1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</row>
    <row r="7163" spans="1:25" x14ac:dyDescent="0.2">
      <c r="A7163" t="s">
        <v>7138</v>
      </c>
      <c r="B7163">
        <v>59.671999999999997</v>
      </c>
      <c r="C7163">
        <v>-1.4670000000000001</v>
      </c>
      <c r="D7163">
        <v>0</v>
      </c>
      <c r="E7163">
        <f t="shared" si="112"/>
        <v>0</v>
      </c>
      <c r="F7163">
        <v>0</v>
      </c>
      <c r="G7163">
        <v>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</row>
    <row r="7164" spans="1:25" x14ac:dyDescent="0.2">
      <c r="A7164" t="s">
        <v>7139</v>
      </c>
      <c r="B7164">
        <v>59.558</v>
      </c>
      <c r="C7164">
        <v>-0.84799999999999998</v>
      </c>
      <c r="D7164">
        <v>0</v>
      </c>
      <c r="E7164">
        <f t="shared" si="112"/>
        <v>0</v>
      </c>
      <c r="F7164">
        <v>0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</row>
    <row r="7165" spans="1:25" x14ac:dyDescent="0.2">
      <c r="A7165" t="s">
        <v>7140</v>
      </c>
      <c r="B7165">
        <v>59.44</v>
      </c>
      <c r="C7165">
        <v>-0.23300000000000001</v>
      </c>
      <c r="D7165">
        <v>0</v>
      </c>
      <c r="E7165">
        <f t="shared" si="112"/>
        <v>0</v>
      </c>
      <c r="F7165">
        <v>0</v>
      </c>
      <c r="G7165">
        <v>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</row>
    <row r="7166" spans="1:25" x14ac:dyDescent="0.2">
      <c r="A7166" t="s">
        <v>7141</v>
      </c>
      <c r="B7166">
        <v>38.817</v>
      </c>
      <c r="C7166">
        <v>-72.025000000000006</v>
      </c>
      <c r="D7166">
        <v>0</v>
      </c>
      <c r="E7166">
        <f t="shared" si="112"/>
        <v>0</v>
      </c>
      <c r="F7166">
        <v>0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</row>
    <row r="7167" spans="1:25" x14ac:dyDescent="0.2">
      <c r="A7167" t="s">
        <v>7142</v>
      </c>
      <c r="B7167">
        <v>39.012999999999998</v>
      </c>
      <c r="C7167">
        <v>-71.677999999999997</v>
      </c>
      <c r="D7167">
        <v>0</v>
      </c>
      <c r="E7167">
        <f t="shared" si="112"/>
        <v>0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</row>
    <row r="7168" spans="1:25" x14ac:dyDescent="0.2">
      <c r="A7168" t="s">
        <v>7143</v>
      </c>
      <c r="B7168">
        <v>39.207999999999998</v>
      </c>
      <c r="C7168">
        <v>-71.331999999999994</v>
      </c>
      <c r="D7168">
        <v>2</v>
      </c>
      <c r="E7168">
        <f t="shared" si="112"/>
        <v>2</v>
      </c>
      <c r="F7168">
        <v>0</v>
      </c>
      <c r="G7168">
        <v>0</v>
      </c>
      <c r="H7168">
        <v>1</v>
      </c>
      <c r="I7168">
        <v>1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</row>
    <row r="7169" spans="1:25" x14ac:dyDescent="0.2">
      <c r="A7169" t="s">
        <v>7144</v>
      </c>
      <c r="B7169">
        <v>39.402999999999999</v>
      </c>
      <c r="C7169">
        <v>-70.981999999999999</v>
      </c>
      <c r="D7169">
        <v>0</v>
      </c>
      <c r="E7169">
        <f t="shared" si="112"/>
        <v>0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</row>
    <row r="7170" spans="1:25" x14ac:dyDescent="0.2">
      <c r="A7170" t="s">
        <v>7145</v>
      </c>
      <c r="B7170">
        <v>39.597000000000001</v>
      </c>
      <c r="C7170">
        <v>-70.63</v>
      </c>
      <c r="D7170">
        <v>0</v>
      </c>
      <c r="E7170">
        <f t="shared" si="112"/>
        <v>0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</row>
    <row r="7171" spans="1:25" x14ac:dyDescent="0.2">
      <c r="A7171" t="s">
        <v>7146</v>
      </c>
      <c r="B7171">
        <v>39.79</v>
      </c>
      <c r="C7171">
        <v>-70.275000000000006</v>
      </c>
      <c r="D7171">
        <v>0</v>
      </c>
      <c r="E7171">
        <f t="shared" si="112"/>
        <v>0</v>
      </c>
      <c r="F7171">
        <v>0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</row>
    <row r="7172" spans="1:25" x14ac:dyDescent="0.2">
      <c r="A7172" t="s">
        <v>7147</v>
      </c>
      <c r="B7172">
        <v>39.979999999999997</v>
      </c>
      <c r="C7172">
        <v>-69.92</v>
      </c>
      <c r="D7172">
        <v>0</v>
      </c>
      <c r="E7172">
        <f t="shared" si="112"/>
        <v>0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</row>
    <row r="7173" spans="1:25" x14ac:dyDescent="0.2">
      <c r="A7173" t="s">
        <v>7148</v>
      </c>
      <c r="B7173">
        <v>40.171999999999997</v>
      </c>
      <c r="C7173">
        <v>-69.561999999999998</v>
      </c>
      <c r="D7173">
        <v>0</v>
      </c>
      <c r="E7173">
        <f t="shared" si="112"/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</row>
    <row r="7174" spans="1:25" x14ac:dyDescent="0.2">
      <c r="A7174" t="s">
        <v>7149</v>
      </c>
      <c r="B7174">
        <v>40.36</v>
      </c>
      <c r="C7174">
        <v>-69.201999999999998</v>
      </c>
      <c r="D7174">
        <v>0</v>
      </c>
      <c r="E7174">
        <f t="shared" si="112"/>
        <v>0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</row>
    <row r="7175" spans="1:25" x14ac:dyDescent="0.2">
      <c r="A7175" t="s">
        <v>7150</v>
      </c>
      <c r="B7175">
        <v>40.548000000000002</v>
      </c>
      <c r="C7175">
        <v>-68.84</v>
      </c>
      <c r="D7175">
        <v>1</v>
      </c>
      <c r="E7175">
        <f t="shared" si="112"/>
        <v>1</v>
      </c>
      <c r="F7175">
        <v>0</v>
      </c>
      <c r="G7175">
        <v>0</v>
      </c>
      <c r="H7175">
        <v>1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</row>
    <row r="7176" spans="1:25" x14ac:dyDescent="0.2">
      <c r="A7176" t="s">
        <v>7151</v>
      </c>
      <c r="B7176">
        <v>40.734999999999999</v>
      </c>
      <c r="C7176">
        <v>-68.477000000000004</v>
      </c>
      <c r="D7176">
        <v>3</v>
      </c>
      <c r="E7176">
        <f t="shared" si="112"/>
        <v>3</v>
      </c>
      <c r="F7176">
        <v>0</v>
      </c>
      <c r="G7176">
        <v>0</v>
      </c>
      <c r="H7176">
        <v>2</v>
      </c>
      <c r="I7176">
        <v>1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</row>
    <row r="7177" spans="1:25" x14ac:dyDescent="0.2">
      <c r="A7177" t="s">
        <v>7152</v>
      </c>
      <c r="B7177">
        <v>40.927999999999997</v>
      </c>
      <c r="C7177">
        <v>-68.14</v>
      </c>
      <c r="D7177">
        <v>1</v>
      </c>
      <c r="E7177">
        <f t="shared" si="112"/>
        <v>1</v>
      </c>
      <c r="F7177">
        <v>0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1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</row>
    <row r="7178" spans="1:25" x14ac:dyDescent="0.2">
      <c r="A7178" t="s">
        <v>7153</v>
      </c>
      <c r="B7178">
        <v>41.146999999999998</v>
      </c>
      <c r="C7178">
        <v>-67.807000000000002</v>
      </c>
      <c r="D7178">
        <v>0</v>
      </c>
      <c r="E7178">
        <f t="shared" si="112"/>
        <v>0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</row>
    <row r="7179" spans="1:25" x14ac:dyDescent="0.2">
      <c r="A7179" t="s">
        <v>7154</v>
      </c>
      <c r="B7179">
        <v>41.365000000000002</v>
      </c>
      <c r="C7179">
        <v>-67.471999999999994</v>
      </c>
      <c r="D7179">
        <v>0</v>
      </c>
      <c r="E7179">
        <f t="shared" si="112"/>
        <v>0</v>
      </c>
      <c r="F7179">
        <v>0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</row>
    <row r="7180" spans="1:25" x14ac:dyDescent="0.2">
      <c r="A7180" t="s">
        <v>7155</v>
      </c>
      <c r="B7180">
        <v>41.582000000000001</v>
      </c>
      <c r="C7180">
        <v>-67.132999999999996</v>
      </c>
      <c r="D7180">
        <v>0</v>
      </c>
      <c r="E7180">
        <f t="shared" si="112"/>
        <v>0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</row>
    <row r="7181" spans="1:25" x14ac:dyDescent="0.2">
      <c r="A7181" t="s">
        <v>7156</v>
      </c>
      <c r="B7181">
        <v>41.81</v>
      </c>
      <c r="C7181">
        <v>-66.817999999999998</v>
      </c>
      <c r="D7181">
        <v>0</v>
      </c>
      <c r="E7181">
        <f t="shared" si="112"/>
        <v>0</v>
      </c>
      <c r="F7181">
        <v>0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</row>
    <row r="7182" spans="1:25" x14ac:dyDescent="0.2">
      <c r="A7182" t="s">
        <v>7157</v>
      </c>
      <c r="B7182">
        <v>42.05</v>
      </c>
      <c r="C7182">
        <v>-66.507999999999996</v>
      </c>
      <c r="D7182">
        <v>0</v>
      </c>
      <c r="E7182">
        <f t="shared" si="112"/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</row>
    <row r="7183" spans="1:25" x14ac:dyDescent="0.2">
      <c r="A7183" t="s">
        <v>7158</v>
      </c>
      <c r="B7183">
        <v>42.292000000000002</v>
      </c>
      <c r="C7183">
        <v>-66.197999999999993</v>
      </c>
      <c r="D7183">
        <v>0</v>
      </c>
      <c r="E7183">
        <f t="shared" si="112"/>
        <v>0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</row>
    <row r="7184" spans="1:25" x14ac:dyDescent="0.2">
      <c r="A7184" t="s">
        <v>7159</v>
      </c>
      <c r="B7184">
        <v>42.53</v>
      </c>
      <c r="C7184">
        <v>-65.882999999999996</v>
      </c>
      <c r="D7184">
        <v>0</v>
      </c>
      <c r="E7184">
        <f t="shared" si="112"/>
        <v>0</v>
      </c>
      <c r="F7184">
        <v>0</v>
      </c>
      <c r="G7184">
        <v>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</row>
    <row r="7185" spans="1:25" x14ac:dyDescent="0.2">
      <c r="A7185" t="s">
        <v>7160</v>
      </c>
      <c r="B7185">
        <v>42.768000000000001</v>
      </c>
      <c r="C7185">
        <v>-65.566999999999993</v>
      </c>
      <c r="D7185">
        <v>0</v>
      </c>
      <c r="E7185">
        <f t="shared" si="112"/>
        <v>0</v>
      </c>
      <c r="F7185">
        <v>0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</row>
    <row r="7186" spans="1:25" x14ac:dyDescent="0.2">
      <c r="A7186" t="s">
        <v>7161</v>
      </c>
      <c r="B7186">
        <v>43.006999999999998</v>
      </c>
      <c r="C7186">
        <v>-65.248000000000005</v>
      </c>
      <c r="D7186">
        <v>0</v>
      </c>
      <c r="E7186">
        <f t="shared" si="112"/>
        <v>0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</row>
    <row r="7187" spans="1:25" x14ac:dyDescent="0.2">
      <c r="A7187" t="s">
        <v>7162</v>
      </c>
      <c r="B7187">
        <v>43.243000000000002</v>
      </c>
      <c r="C7187">
        <v>-64.927000000000007</v>
      </c>
      <c r="D7187">
        <v>0</v>
      </c>
      <c r="E7187">
        <f t="shared" si="112"/>
        <v>0</v>
      </c>
      <c r="F7187">
        <v>0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</row>
    <row r="7188" spans="1:25" x14ac:dyDescent="0.2">
      <c r="A7188" t="s">
        <v>7163</v>
      </c>
      <c r="B7188">
        <v>43.48</v>
      </c>
      <c r="C7188">
        <v>-64.602999999999994</v>
      </c>
      <c r="D7188">
        <v>0</v>
      </c>
      <c r="E7188">
        <f t="shared" si="112"/>
        <v>0</v>
      </c>
      <c r="F7188">
        <v>0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</row>
    <row r="7189" spans="1:25" x14ac:dyDescent="0.2">
      <c r="A7189" t="s">
        <v>7164</v>
      </c>
      <c r="B7189">
        <v>43.715000000000003</v>
      </c>
      <c r="C7189">
        <v>-64.277000000000001</v>
      </c>
      <c r="D7189">
        <v>0</v>
      </c>
      <c r="E7189">
        <f t="shared" si="112"/>
        <v>0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</row>
    <row r="7190" spans="1:25" x14ac:dyDescent="0.2">
      <c r="A7190" t="s">
        <v>7165</v>
      </c>
      <c r="B7190">
        <v>57.22</v>
      </c>
      <c r="C7190">
        <v>-1.7669999999999999</v>
      </c>
      <c r="D7190">
        <v>0</v>
      </c>
      <c r="E7190">
        <f t="shared" si="112"/>
        <v>0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</row>
    <row r="7191" spans="1:25" x14ac:dyDescent="0.2">
      <c r="A7191" t="s">
        <v>7166</v>
      </c>
      <c r="B7191">
        <v>57.365000000000002</v>
      </c>
      <c r="C7191">
        <v>-1.212</v>
      </c>
      <c r="D7191">
        <v>0</v>
      </c>
      <c r="E7191">
        <f t="shared" si="112"/>
        <v>0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</row>
    <row r="7192" spans="1:25" x14ac:dyDescent="0.2">
      <c r="A7192" t="s">
        <v>7167</v>
      </c>
      <c r="B7192">
        <v>57.508000000000003</v>
      </c>
      <c r="C7192">
        <v>-0.65200000000000002</v>
      </c>
      <c r="D7192">
        <v>0</v>
      </c>
      <c r="E7192">
        <f t="shared" si="112"/>
        <v>0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</row>
    <row r="7193" spans="1:25" x14ac:dyDescent="0.2">
      <c r="A7193" t="s">
        <v>7168</v>
      </c>
      <c r="B7193">
        <v>57.646999999999998</v>
      </c>
      <c r="C7193">
        <v>-8.6999999999999994E-2</v>
      </c>
      <c r="D7193">
        <v>1</v>
      </c>
      <c r="E7193">
        <f t="shared" si="112"/>
        <v>1</v>
      </c>
      <c r="F7193">
        <v>0</v>
      </c>
      <c r="G7193">
        <v>0</v>
      </c>
      <c r="H7193">
        <v>1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</row>
    <row r="7194" spans="1:25" x14ac:dyDescent="0.2">
      <c r="A7194" t="s">
        <v>7169</v>
      </c>
      <c r="B7194">
        <v>59.976999999999997</v>
      </c>
      <c r="C7194">
        <v>-1.107</v>
      </c>
      <c r="D7194">
        <v>0</v>
      </c>
      <c r="E7194">
        <f t="shared" si="112"/>
        <v>0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</row>
    <row r="7195" spans="1:25" x14ac:dyDescent="0.2">
      <c r="A7195" t="s">
        <v>7170</v>
      </c>
      <c r="B7195">
        <v>59.646999999999998</v>
      </c>
      <c r="C7195">
        <v>-1.21</v>
      </c>
      <c r="D7195">
        <v>0</v>
      </c>
      <c r="E7195">
        <f t="shared" si="112"/>
        <v>0</v>
      </c>
      <c r="F7195">
        <v>0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</row>
    <row r="7196" spans="1:25" x14ac:dyDescent="0.2">
      <c r="A7196" t="s">
        <v>7171</v>
      </c>
      <c r="B7196">
        <v>59.317999999999998</v>
      </c>
      <c r="C7196">
        <v>-1.3120000000000001</v>
      </c>
      <c r="D7196">
        <v>0</v>
      </c>
      <c r="E7196">
        <f t="shared" si="112"/>
        <v>0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</row>
    <row r="7197" spans="1:25" x14ac:dyDescent="0.2">
      <c r="A7197" t="s">
        <v>7172</v>
      </c>
      <c r="B7197">
        <v>58.988</v>
      </c>
      <c r="C7197">
        <v>-1.4119999999999999</v>
      </c>
      <c r="D7197">
        <v>0</v>
      </c>
      <c r="E7197">
        <f t="shared" si="112"/>
        <v>0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</row>
    <row r="7198" spans="1:25" x14ac:dyDescent="0.2">
      <c r="A7198" t="s">
        <v>7173</v>
      </c>
      <c r="B7198">
        <v>58.658000000000001</v>
      </c>
      <c r="C7198">
        <v>-1.508</v>
      </c>
      <c r="D7198">
        <v>0</v>
      </c>
      <c r="E7198">
        <f t="shared" si="112"/>
        <v>0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</row>
    <row r="7199" spans="1:25" x14ac:dyDescent="0.2">
      <c r="A7199" t="s">
        <v>7174</v>
      </c>
      <c r="B7199">
        <v>58.33</v>
      </c>
      <c r="C7199">
        <v>-1.603</v>
      </c>
      <c r="D7199">
        <v>0</v>
      </c>
      <c r="E7199">
        <f t="shared" si="112"/>
        <v>0</v>
      </c>
      <c r="F7199">
        <v>0</v>
      </c>
      <c r="G7199">
        <v>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</row>
    <row r="7200" spans="1:25" x14ac:dyDescent="0.2">
      <c r="A7200" t="s">
        <v>7175</v>
      </c>
      <c r="B7200">
        <v>57.997999999999998</v>
      </c>
      <c r="C7200">
        <v>-1.617</v>
      </c>
      <c r="D7200">
        <v>6</v>
      </c>
      <c r="E7200">
        <f t="shared" si="112"/>
        <v>9</v>
      </c>
      <c r="F7200">
        <v>0</v>
      </c>
      <c r="G7200">
        <v>2</v>
      </c>
      <c r="H7200">
        <v>6</v>
      </c>
      <c r="I7200">
        <v>1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</row>
    <row r="7201" spans="1:25" x14ac:dyDescent="0.2">
      <c r="A7201" t="s">
        <v>7176</v>
      </c>
      <c r="B7201">
        <v>57.664999999999999</v>
      </c>
      <c r="C7201">
        <v>-1.617</v>
      </c>
      <c r="D7201">
        <v>0</v>
      </c>
      <c r="E7201">
        <f t="shared" si="112"/>
        <v>0</v>
      </c>
      <c r="F7201">
        <v>0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</row>
    <row r="7202" spans="1:25" x14ac:dyDescent="0.2">
      <c r="A7202" t="s">
        <v>7177</v>
      </c>
      <c r="B7202">
        <v>48.92</v>
      </c>
      <c r="C7202">
        <v>-3.9670000000000001</v>
      </c>
      <c r="D7202">
        <v>0</v>
      </c>
      <c r="E7202">
        <f t="shared" si="112"/>
        <v>0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</row>
    <row r="7203" spans="1:25" x14ac:dyDescent="0.2">
      <c r="A7203" t="s">
        <v>7178</v>
      </c>
      <c r="B7203">
        <v>49.087000000000003</v>
      </c>
      <c r="C7203">
        <v>-3.9670000000000001</v>
      </c>
      <c r="D7203">
        <v>1</v>
      </c>
      <c r="E7203">
        <f t="shared" si="112"/>
        <v>1</v>
      </c>
      <c r="F7203">
        <v>0</v>
      </c>
      <c r="G7203">
        <v>0</v>
      </c>
      <c r="H7203">
        <v>1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</row>
    <row r="7204" spans="1:25" x14ac:dyDescent="0.2">
      <c r="A7204" t="s">
        <v>7179</v>
      </c>
      <c r="B7204">
        <v>49.253</v>
      </c>
      <c r="C7204">
        <v>-3.9670000000000001</v>
      </c>
      <c r="D7204">
        <v>1</v>
      </c>
      <c r="E7204">
        <f t="shared" si="112"/>
        <v>1</v>
      </c>
      <c r="F7204">
        <v>0</v>
      </c>
      <c r="G7204">
        <v>0</v>
      </c>
      <c r="H7204">
        <v>1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</row>
    <row r="7205" spans="1:25" x14ac:dyDescent="0.2">
      <c r="A7205" t="s">
        <v>7180</v>
      </c>
      <c r="B7205">
        <v>49.417999999999999</v>
      </c>
      <c r="C7205">
        <v>-4.0330000000000004</v>
      </c>
      <c r="D7205">
        <v>1</v>
      </c>
      <c r="E7205">
        <f t="shared" si="112"/>
        <v>2</v>
      </c>
      <c r="F7205">
        <v>1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1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</row>
    <row r="7206" spans="1:25" x14ac:dyDescent="0.2">
      <c r="A7206" t="s">
        <v>7181</v>
      </c>
      <c r="B7206">
        <v>49.585000000000001</v>
      </c>
      <c r="C7206">
        <v>-4.0330000000000004</v>
      </c>
      <c r="D7206">
        <v>0</v>
      </c>
      <c r="E7206">
        <f t="shared" si="112"/>
        <v>0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</row>
    <row r="7207" spans="1:25" x14ac:dyDescent="0.2">
      <c r="A7207" t="s">
        <v>7182</v>
      </c>
      <c r="B7207">
        <v>49.752000000000002</v>
      </c>
      <c r="C7207">
        <v>-4.1079999999999997</v>
      </c>
      <c r="D7207">
        <v>0</v>
      </c>
      <c r="E7207">
        <f t="shared" si="112"/>
        <v>0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</row>
    <row r="7208" spans="1:25" x14ac:dyDescent="0.2">
      <c r="A7208" t="s">
        <v>7183</v>
      </c>
      <c r="B7208">
        <v>49.914999999999999</v>
      </c>
      <c r="C7208">
        <v>-4.1529999999999996</v>
      </c>
      <c r="D7208">
        <v>1</v>
      </c>
      <c r="E7208">
        <f t="shared" si="112"/>
        <v>1</v>
      </c>
      <c r="F7208">
        <v>0</v>
      </c>
      <c r="G7208">
        <v>0</v>
      </c>
      <c r="H7208">
        <v>0</v>
      </c>
      <c r="I7208">
        <v>1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</row>
    <row r="7209" spans="1:25" x14ac:dyDescent="0.2">
      <c r="A7209" t="s">
        <v>7184</v>
      </c>
      <c r="B7209">
        <v>50.08</v>
      </c>
      <c r="C7209">
        <v>-4.1980000000000004</v>
      </c>
      <c r="D7209">
        <v>0</v>
      </c>
      <c r="E7209">
        <f t="shared" si="112"/>
        <v>0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</row>
    <row r="7210" spans="1:25" x14ac:dyDescent="0.2">
      <c r="A7210" t="s">
        <v>7185</v>
      </c>
      <c r="B7210">
        <v>43.277999999999999</v>
      </c>
      <c r="C7210">
        <v>-65.242999999999995</v>
      </c>
      <c r="D7210">
        <v>1</v>
      </c>
      <c r="E7210">
        <f t="shared" si="112"/>
        <v>1</v>
      </c>
      <c r="F7210">
        <v>0</v>
      </c>
      <c r="G7210">
        <v>1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</row>
    <row r="7211" spans="1:25" x14ac:dyDescent="0.2">
      <c r="A7211" t="s">
        <v>7186</v>
      </c>
      <c r="B7211">
        <v>43.433</v>
      </c>
      <c r="C7211">
        <v>-64.837999999999994</v>
      </c>
      <c r="D7211">
        <v>0</v>
      </c>
      <c r="E7211">
        <f t="shared" si="112"/>
        <v>0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</row>
    <row r="7212" spans="1:25" x14ac:dyDescent="0.2">
      <c r="A7212" t="s">
        <v>7187</v>
      </c>
      <c r="B7212">
        <v>43.587000000000003</v>
      </c>
      <c r="C7212">
        <v>-64.430000000000007</v>
      </c>
      <c r="D7212">
        <v>1</v>
      </c>
      <c r="E7212">
        <f t="shared" si="112"/>
        <v>1</v>
      </c>
      <c r="F7212">
        <v>0</v>
      </c>
      <c r="G7212">
        <v>0</v>
      </c>
      <c r="H7212">
        <v>0</v>
      </c>
      <c r="I7212">
        <v>1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</row>
    <row r="7213" spans="1:25" x14ac:dyDescent="0.2">
      <c r="A7213" t="s">
        <v>7188</v>
      </c>
      <c r="B7213">
        <v>43.737000000000002</v>
      </c>
      <c r="C7213">
        <v>-64.02</v>
      </c>
      <c r="D7213">
        <v>0</v>
      </c>
      <c r="E7213">
        <f t="shared" si="112"/>
        <v>0</v>
      </c>
      <c r="F7213">
        <v>0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</row>
    <row r="7214" spans="1:25" x14ac:dyDescent="0.2">
      <c r="A7214" t="s">
        <v>7189</v>
      </c>
      <c r="B7214">
        <v>43.887999999999998</v>
      </c>
      <c r="C7214">
        <v>-63.604999999999997</v>
      </c>
      <c r="D7214">
        <v>1</v>
      </c>
      <c r="E7214">
        <f t="shared" si="112"/>
        <v>1</v>
      </c>
      <c r="F7214">
        <v>0</v>
      </c>
      <c r="G7214">
        <v>0</v>
      </c>
      <c r="H7214">
        <v>1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</row>
    <row r="7215" spans="1:25" x14ac:dyDescent="0.2">
      <c r="A7215" t="s">
        <v>7190</v>
      </c>
      <c r="B7215">
        <v>44.036999999999999</v>
      </c>
      <c r="C7215">
        <v>-63.192</v>
      </c>
      <c r="D7215">
        <v>0</v>
      </c>
      <c r="E7215">
        <f t="shared" si="112"/>
        <v>0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</row>
    <row r="7216" spans="1:25" x14ac:dyDescent="0.2">
      <c r="A7216" t="s">
        <v>7191</v>
      </c>
      <c r="B7216">
        <v>44.183</v>
      </c>
      <c r="C7216">
        <v>-62.774999999999999</v>
      </c>
      <c r="D7216">
        <v>0</v>
      </c>
      <c r="E7216">
        <f t="shared" si="112"/>
        <v>0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</row>
    <row r="7217" spans="1:25" x14ac:dyDescent="0.2">
      <c r="A7217" t="s">
        <v>7192</v>
      </c>
      <c r="B7217">
        <v>44.328000000000003</v>
      </c>
      <c r="C7217">
        <v>-62.356999999999999</v>
      </c>
      <c r="D7217">
        <v>0</v>
      </c>
      <c r="E7217">
        <f t="shared" si="112"/>
        <v>0</v>
      </c>
      <c r="F7217">
        <v>0</v>
      </c>
      <c r="G7217">
        <v>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</row>
    <row r="7218" spans="1:25" x14ac:dyDescent="0.2">
      <c r="A7218" t="s">
        <v>7193</v>
      </c>
      <c r="B7218">
        <v>44.472000000000001</v>
      </c>
      <c r="C7218">
        <v>-61.935000000000002</v>
      </c>
      <c r="D7218">
        <v>0</v>
      </c>
      <c r="E7218">
        <f t="shared" si="112"/>
        <v>0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</row>
    <row r="7219" spans="1:25" x14ac:dyDescent="0.2">
      <c r="A7219" t="s">
        <v>7194</v>
      </c>
      <c r="B7219">
        <v>44.613</v>
      </c>
      <c r="C7219">
        <v>-61.512</v>
      </c>
      <c r="D7219">
        <v>0</v>
      </c>
      <c r="E7219">
        <f t="shared" si="112"/>
        <v>0</v>
      </c>
      <c r="F7219">
        <v>0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</row>
    <row r="7220" spans="1:25" x14ac:dyDescent="0.2">
      <c r="A7220" t="s">
        <v>7195</v>
      </c>
      <c r="B7220">
        <v>44.755000000000003</v>
      </c>
      <c r="C7220">
        <v>-61.088000000000001</v>
      </c>
      <c r="D7220">
        <v>0</v>
      </c>
      <c r="E7220">
        <f t="shared" si="112"/>
        <v>0</v>
      </c>
      <c r="F7220">
        <v>0</v>
      </c>
      <c r="G7220">
        <v>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</row>
    <row r="7221" spans="1:25" x14ac:dyDescent="0.2">
      <c r="A7221" t="s">
        <v>7196</v>
      </c>
      <c r="B7221">
        <v>44.893000000000001</v>
      </c>
      <c r="C7221">
        <v>-60.66</v>
      </c>
      <c r="D7221">
        <v>1</v>
      </c>
      <c r="E7221">
        <f t="shared" si="112"/>
        <v>1</v>
      </c>
      <c r="F7221">
        <v>0</v>
      </c>
      <c r="G7221">
        <v>0</v>
      </c>
      <c r="H7221">
        <v>0</v>
      </c>
      <c r="I7221">
        <v>1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</row>
    <row r="7222" spans="1:25" x14ac:dyDescent="0.2">
      <c r="A7222" t="s">
        <v>7197</v>
      </c>
      <c r="B7222">
        <v>45.031999999999996</v>
      </c>
      <c r="C7222">
        <v>-60.23</v>
      </c>
      <c r="D7222">
        <v>0</v>
      </c>
      <c r="E7222">
        <f t="shared" si="112"/>
        <v>0</v>
      </c>
      <c r="F7222">
        <v>0</v>
      </c>
      <c r="G7222">
        <v>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</row>
    <row r="7223" spans="1:25" x14ac:dyDescent="0.2">
      <c r="A7223" t="s">
        <v>7198</v>
      </c>
      <c r="B7223">
        <v>45.167000000000002</v>
      </c>
      <c r="C7223">
        <v>-59.8</v>
      </c>
      <c r="D7223">
        <v>0</v>
      </c>
      <c r="E7223">
        <f t="shared" si="112"/>
        <v>0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</row>
    <row r="7224" spans="1:25" x14ac:dyDescent="0.2">
      <c r="A7224" t="s">
        <v>7199</v>
      </c>
      <c r="B7224">
        <v>45.302</v>
      </c>
      <c r="C7224">
        <v>-59.366999999999997</v>
      </c>
      <c r="D7224">
        <v>0</v>
      </c>
      <c r="E7224">
        <f t="shared" si="112"/>
        <v>0</v>
      </c>
      <c r="F7224">
        <v>0</v>
      </c>
      <c r="G7224">
        <v>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</row>
    <row r="7225" spans="1:25" x14ac:dyDescent="0.2">
      <c r="A7225" t="s">
        <v>7200</v>
      </c>
      <c r="B7225">
        <v>45.435000000000002</v>
      </c>
      <c r="C7225">
        <v>-58.932000000000002</v>
      </c>
      <c r="D7225">
        <v>0</v>
      </c>
      <c r="E7225">
        <f t="shared" ref="E7225:E7288" si="113">SUM(F7225:Y7225)</f>
        <v>0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</row>
    <row r="7226" spans="1:25" x14ac:dyDescent="0.2">
      <c r="A7226" t="s">
        <v>7201</v>
      </c>
      <c r="B7226">
        <v>45.564999999999998</v>
      </c>
      <c r="C7226">
        <v>-58.493000000000002</v>
      </c>
      <c r="D7226">
        <v>0</v>
      </c>
      <c r="E7226">
        <f t="shared" si="113"/>
        <v>0</v>
      </c>
      <c r="F7226">
        <v>0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</row>
    <row r="7227" spans="1:25" x14ac:dyDescent="0.2">
      <c r="A7227" t="s">
        <v>7202</v>
      </c>
      <c r="B7227">
        <v>45.695</v>
      </c>
      <c r="C7227">
        <v>-58.055</v>
      </c>
      <c r="D7227">
        <v>2</v>
      </c>
      <c r="E7227">
        <f t="shared" si="113"/>
        <v>2</v>
      </c>
      <c r="F7227">
        <v>0</v>
      </c>
      <c r="G7227">
        <v>0</v>
      </c>
      <c r="H7227">
        <v>1</v>
      </c>
      <c r="I7227">
        <v>1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</row>
    <row r="7228" spans="1:25" x14ac:dyDescent="0.2">
      <c r="A7228" t="s">
        <v>7203</v>
      </c>
      <c r="B7228">
        <v>45.822000000000003</v>
      </c>
      <c r="C7228">
        <v>-57.613</v>
      </c>
      <c r="D7228">
        <v>0</v>
      </c>
      <c r="E7228">
        <f t="shared" si="113"/>
        <v>0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</row>
    <row r="7229" spans="1:25" x14ac:dyDescent="0.2">
      <c r="A7229" t="s">
        <v>7204</v>
      </c>
      <c r="B7229">
        <v>45.948</v>
      </c>
      <c r="C7229">
        <v>-57.17</v>
      </c>
      <c r="D7229">
        <v>0</v>
      </c>
      <c r="E7229">
        <f t="shared" si="113"/>
        <v>0</v>
      </c>
      <c r="F7229">
        <v>0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</row>
    <row r="7230" spans="1:25" x14ac:dyDescent="0.2">
      <c r="A7230" t="s">
        <v>7205</v>
      </c>
      <c r="B7230">
        <v>46.072000000000003</v>
      </c>
      <c r="C7230">
        <v>-56.722999999999999</v>
      </c>
      <c r="D7230">
        <v>0</v>
      </c>
      <c r="E7230">
        <f t="shared" si="113"/>
        <v>0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</row>
    <row r="7231" spans="1:25" x14ac:dyDescent="0.2">
      <c r="A7231" t="s">
        <v>7206</v>
      </c>
      <c r="B7231">
        <v>46.195</v>
      </c>
      <c r="C7231">
        <v>-56.277000000000001</v>
      </c>
      <c r="D7231">
        <v>0</v>
      </c>
      <c r="E7231">
        <f t="shared" si="113"/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</row>
    <row r="7232" spans="1:25" x14ac:dyDescent="0.2">
      <c r="A7232" t="s">
        <v>7207</v>
      </c>
      <c r="B7232">
        <v>46.314999999999998</v>
      </c>
      <c r="C7232">
        <v>-55.828000000000003</v>
      </c>
      <c r="D7232">
        <v>0</v>
      </c>
      <c r="E7232">
        <f t="shared" si="113"/>
        <v>0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</row>
    <row r="7233" spans="1:25" x14ac:dyDescent="0.2">
      <c r="A7233" t="s">
        <v>7208</v>
      </c>
      <c r="B7233">
        <v>53.417000000000002</v>
      </c>
      <c r="C7233">
        <v>-5.6479999999999997</v>
      </c>
      <c r="D7233">
        <v>0</v>
      </c>
      <c r="E7233">
        <f t="shared" si="113"/>
        <v>0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</row>
    <row r="7234" spans="1:25" x14ac:dyDescent="0.2">
      <c r="A7234" t="s">
        <v>7209</v>
      </c>
      <c r="B7234">
        <v>53.47</v>
      </c>
      <c r="C7234">
        <v>-5.3819999999999997</v>
      </c>
      <c r="D7234">
        <v>0</v>
      </c>
      <c r="E7234">
        <f t="shared" si="113"/>
        <v>0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</row>
    <row r="7235" spans="1:25" x14ac:dyDescent="0.2">
      <c r="A7235" t="s">
        <v>7210</v>
      </c>
      <c r="B7235">
        <v>53.521999999999998</v>
      </c>
      <c r="C7235">
        <v>-5.117</v>
      </c>
      <c r="D7235">
        <v>2</v>
      </c>
      <c r="E7235">
        <f t="shared" si="113"/>
        <v>2</v>
      </c>
      <c r="F7235">
        <v>0</v>
      </c>
      <c r="G7235">
        <v>0</v>
      </c>
      <c r="H7235">
        <v>1</v>
      </c>
      <c r="I7235">
        <v>1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</row>
    <row r="7236" spans="1:25" x14ac:dyDescent="0.2">
      <c r="A7236" t="s">
        <v>7211</v>
      </c>
      <c r="B7236">
        <v>53.573</v>
      </c>
      <c r="C7236">
        <v>-4.8499999999999996</v>
      </c>
      <c r="D7236">
        <v>1</v>
      </c>
      <c r="E7236">
        <f t="shared" si="113"/>
        <v>1</v>
      </c>
      <c r="F7236">
        <v>0</v>
      </c>
      <c r="G7236">
        <v>0</v>
      </c>
      <c r="H7236">
        <v>0</v>
      </c>
      <c r="I7236">
        <v>1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</row>
    <row r="7237" spans="1:25" x14ac:dyDescent="0.2">
      <c r="A7237" t="s">
        <v>7212</v>
      </c>
      <c r="B7237">
        <v>53.594999999999999</v>
      </c>
      <c r="C7237">
        <v>-4.5780000000000003</v>
      </c>
      <c r="D7237">
        <v>0</v>
      </c>
      <c r="E7237">
        <f t="shared" si="113"/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</row>
    <row r="7238" spans="1:25" x14ac:dyDescent="0.2">
      <c r="A7238" t="s">
        <v>7213</v>
      </c>
      <c r="B7238">
        <v>53.582999999999998</v>
      </c>
      <c r="C7238">
        <v>-4.3</v>
      </c>
      <c r="D7238">
        <v>1</v>
      </c>
      <c r="E7238">
        <f t="shared" si="113"/>
        <v>1</v>
      </c>
      <c r="F7238">
        <v>0</v>
      </c>
      <c r="G7238">
        <v>0</v>
      </c>
      <c r="H7238">
        <v>1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</row>
    <row r="7239" spans="1:25" x14ac:dyDescent="0.2">
      <c r="A7239" t="s">
        <v>7214</v>
      </c>
      <c r="B7239">
        <v>53.555</v>
      </c>
      <c r="C7239">
        <v>-4.0229999999999997</v>
      </c>
      <c r="D7239">
        <v>0</v>
      </c>
      <c r="E7239">
        <f t="shared" si="113"/>
        <v>0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</row>
    <row r="7240" spans="1:25" x14ac:dyDescent="0.2">
      <c r="A7240" t="s">
        <v>7215</v>
      </c>
      <c r="B7240">
        <v>62.808</v>
      </c>
      <c r="C7240">
        <v>-25.847000000000001</v>
      </c>
      <c r="D7240">
        <v>0</v>
      </c>
      <c r="E7240">
        <f t="shared" si="113"/>
        <v>0</v>
      </c>
      <c r="F7240">
        <v>0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</row>
    <row r="7241" spans="1:25" x14ac:dyDescent="0.2">
      <c r="A7241" t="s">
        <v>7216</v>
      </c>
      <c r="B7241">
        <v>62.582999999999998</v>
      </c>
      <c r="C7241">
        <v>-26.382999999999999</v>
      </c>
      <c r="D7241">
        <v>0</v>
      </c>
      <c r="E7241">
        <f t="shared" si="113"/>
        <v>0</v>
      </c>
      <c r="F7241">
        <v>0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</row>
    <row r="7242" spans="1:25" x14ac:dyDescent="0.2">
      <c r="A7242" t="s">
        <v>7217</v>
      </c>
      <c r="B7242">
        <v>62.354999999999997</v>
      </c>
      <c r="C7242">
        <v>-26.91</v>
      </c>
      <c r="D7242">
        <v>0</v>
      </c>
      <c r="E7242">
        <f t="shared" si="113"/>
        <v>0</v>
      </c>
      <c r="F7242">
        <v>0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</row>
    <row r="7243" spans="1:25" x14ac:dyDescent="0.2">
      <c r="A7243" t="s">
        <v>7218</v>
      </c>
      <c r="B7243">
        <v>62.127000000000002</v>
      </c>
      <c r="C7243">
        <v>-27.431999999999999</v>
      </c>
      <c r="D7243">
        <v>1</v>
      </c>
      <c r="E7243">
        <f t="shared" si="113"/>
        <v>1</v>
      </c>
      <c r="F7243">
        <v>0</v>
      </c>
      <c r="G7243">
        <v>0</v>
      </c>
      <c r="H7243">
        <v>1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</row>
    <row r="7244" spans="1:25" x14ac:dyDescent="0.2">
      <c r="A7244" t="s">
        <v>7219</v>
      </c>
      <c r="B7244">
        <v>56.116999999999997</v>
      </c>
      <c r="C7244">
        <v>-0.16</v>
      </c>
      <c r="D7244">
        <v>0</v>
      </c>
      <c r="E7244">
        <f t="shared" si="113"/>
        <v>0</v>
      </c>
      <c r="F7244">
        <v>0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</row>
    <row r="7245" spans="1:25" x14ac:dyDescent="0.2">
      <c r="A7245" t="s">
        <v>7220</v>
      </c>
      <c r="B7245">
        <v>61.895000000000003</v>
      </c>
      <c r="C7245">
        <v>-27.942</v>
      </c>
      <c r="D7245">
        <v>0</v>
      </c>
      <c r="E7245">
        <f t="shared" si="113"/>
        <v>0</v>
      </c>
      <c r="F7245">
        <v>0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</row>
    <row r="7246" spans="1:25" x14ac:dyDescent="0.2">
      <c r="A7246" t="s">
        <v>7221</v>
      </c>
      <c r="B7246">
        <v>56.406999999999996</v>
      </c>
      <c r="C7246">
        <v>-0.45700000000000002</v>
      </c>
      <c r="D7246">
        <v>0</v>
      </c>
      <c r="E7246">
        <f t="shared" si="113"/>
        <v>0</v>
      </c>
      <c r="F7246">
        <v>0</v>
      </c>
      <c r="G7246">
        <v>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</row>
    <row r="7247" spans="1:25" x14ac:dyDescent="0.2">
      <c r="A7247" t="s">
        <v>7222</v>
      </c>
      <c r="B7247">
        <v>61.661999999999999</v>
      </c>
      <c r="C7247">
        <v>-28.446999999999999</v>
      </c>
      <c r="D7247">
        <v>0</v>
      </c>
      <c r="E7247">
        <f t="shared" si="113"/>
        <v>0</v>
      </c>
      <c r="F7247">
        <v>0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</row>
    <row r="7248" spans="1:25" x14ac:dyDescent="0.2">
      <c r="A7248" t="s">
        <v>7223</v>
      </c>
      <c r="B7248">
        <v>56.697000000000003</v>
      </c>
      <c r="C7248">
        <v>-0.75800000000000001</v>
      </c>
      <c r="D7248">
        <v>1</v>
      </c>
      <c r="E7248">
        <f t="shared" si="113"/>
        <v>1</v>
      </c>
      <c r="F7248">
        <v>0</v>
      </c>
      <c r="G7248">
        <v>0</v>
      </c>
      <c r="H7248">
        <v>1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</row>
    <row r="7249" spans="1:25" x14ac:dyDescent="0.2">
      <c r="A7249" t="s">
        <v>7224</v>
      </c>
      <c r="B7249">
        <v>61.427999999999997</v>
      </c>
      <c r="C7249">
        <v>-28.943000000000001</v>
      </c>
      <c r="D7249">
        <v>0</v>
      </c>
      <c r="E7249">
        <f t="shared" si="113"/>
        <v>0</v>
      </c>
      <c r="F7249">
        <v>0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</row>
    <row r="7250" spans="1:25" x14ac:dyDescent="0.2">
      <c r="A7250" t="s">
        <v>7225</v>
      </c>
      <c r="B7250">
        <v>56.984999999999999</v>
      </c>
      <c r="C7250">
        <v>-1.0620000000000001</v>
      </c>
      <c r="D7250">
        <v>0</v>
      </c>
      <c r="E7250">
        <f t="shared" si="113"/>
        <v>0</v>
      </c>
      <c r="F7250">
        <v>0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</row>
    <row r="7251" spans="1:25" x14ac:dyDescent="0.2">
      <c r="A7251" t="s">
        <v>7226</v>
      </c>
      <c r="B7251">
        <v>61.19</v>
      </c>
      <c r="C7251">
        <v>-29.433</v>
      </c>
      <c r="D7251">
        <v>0</v>
      </c>
      <c r="E7251">
        <f t="shared" si="113"/>
        <v>0</v>
      </c>
      <c r="F7251">
        <v>0</v>
      </c>
      <c r="G7251">
        <v>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</row>
    <row r="7252" spans="1:25" x14ac:dyDescent="0.2">
      <c r="A7252" t="s">
        <v>7227</v>
      </c>
      <c r="B7252">
        <v>57.271999999999998</v>
      </c>
      <c r="C7252">
        <v>-1.373</v>
      </c>
      <c r="D7252">
        <v>0</v>
      </c>
      <c r="E7252">
        <f t="shared" si="113"/>
        <v>0</v>
      </c>
      <c r="F7252">
        <v>0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</row>
    <row r="7253" spans="1:25" x14ac:dyDescent="0.2">
      <c r="A7253" t="s">
        <v>7228</v>
      </c>
      <c r="B7253">
        <v>60.953000000000003</v>
      </c>
      <c r="C7253">
        <v>-29.914999999999999</v>
      </c>
      <c r="D7253">
        <v>1</v>
      </c>
      <c r="E7253">
        <f t="shared" si="113"/>
        <v>1</v>
      </c>
      <c r="F7253">
        <v>0</v>
      </c>
      <c r="G7253">
        <v>0</v>
      </c>
      <c r="H7253">
        <v>1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</row>
    <row r="7254" spans="1:25" x14ac:dyDescent="0.2">
      <c r="A7254" t="s">
        <v>7229</v>
      </c>
      <c r="B7254">
        <v>57.558</v>
      </c>
      <c r="C7254">
        <v>-1.6879999999999999</v>
      </c>
      <c r="D7254">
        <v>0</v>
      </c>
      <c r="E7254">
        <f t="shared" si="113"/>
        <v>0</v>
      </c>
      <c r="F7254">
        <v>0</v>
      </c>
      <c r="G7254">
        <v>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</row>
    <row r="7255" spans="1:25" x14ac:dyDescent="0.2">
      <c r="A7255" t="s">
        <v>7230</v>
      </c>
      <c r="B7255">
        <v>60.713000000000001</v>
      </c>
      <c r="C7255">
        <v>-30.388000000000002</v>
      </c>
      <c r="D7255">
        <v>0</v>
      </c>
      <c r="E7255">
        <f t="shared" si="113"/>
        <v>0</v>
      </c>
      <c r="F7255">
        <v>0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</row>
    <row r="7256" spans="1:25" x14ac:dyDescent="0.2">
      <c r="A7256" t="s">
        <v>7231</v>
      </c>
      <c r="B7256">
        <v>60.472000000000001</v>
      </c>
      <c r="C7256">
        <v>-30.856999999999999</v>
      </c>
      <c r="D7256">
        <v>0</v>
      </c>
      <c r="E7256">
        <f t="shared" si="113"/>
        <v>0</v>
      </c>
      <c r="F7256">
        <v>0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</row>
    <row r="7257" spans="1:25" x14ac:dyDescent="0.2">
      <c r="A7257" t="s">
        <v>7232</v>
      </c>
      <c r="B7257">
        <v>57.847999999999999</v>
      </c>
      <c r="C7257">
        <v>-1.99</v>
      </c>
      <c r="D7257">
        <v>0</v>
      </c>
      <c r="E7257">
        <f t="shared" si="113"/>
        <v>0</v>
      </c>
      <c r="F7257">
        <v>0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</row>
    <row r="7258" spans="1:25" x14ac:dyDescent="0.2">
      <c r="A7258" t="s">
        <v>7233</v>
      </c>
      <c r="B7258">
        <v>60.228000000000002</v>
      </c>
      <c r="C7258">
        <v>-31.318000000000001</v>
      </c>
      <c r="D7258">
        <v>0</v>
      </c>
      <c r="E7258">
        <f t="shared" si="113"/>
        <v>0</v>
      </c>
      <c r="F7258">
        <v>0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</row>
    <row r="7259" spans="1:25" x14ac:dyDescent="0.2">
      <c r="A7259" t="s">
        <v>7234</v>
      </c>
      <c r="B7259">
        <v>58.13</v>
      </c>
      <c r="C7259">
        <v>-2.327</v>
      </c>
      <c r="D7259">
        <v>0</v>
      </c>
      <c r="E7259">
        <f t="shared" si="113"/>
        <v>0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</row>
    <row r="7260" spans="1:25" x14ac:dyDescent="0.2">
      <c r="A7260" t="s">
        <v>7235</v>
      </c>
      <c r="B7260">
        <v>59.982999999999997</v>
      </c>
      <c r="C7260">
        <v>-31.771999999999998</v>
      </c>
      <c r="D7260">
        <v>0</v>
      </c>
      <c r="E7260">
        <f t="shared" si="113"/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</row>
    <row r="7261" spans="1:25" x14ac:dyDescent="0.2">
      <c r="A7261" t="s">
        <v>7236</v>
      </c>
      <c r="B7261">
        <v>58.41</v>
      </c>
      <c r="C7261">
        <v>-2.6680000000000001</v>
      </c>
      <c r="D7261">
        <v>0</v>
      </c>
      <c r="E7261">
        <f t="shared" si="113"/>
        <v>0</v>
      </c>
      <c r="F7261">
        <v>0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</row>
    <row r="7262" spans="1:25" x14ac:dyDescent="0.2">
      <c r="A7262" t="s">
        <v>7237</v>
      </c>
      <c r="B7262">
        <v>59.737000000000002</v>
      </c>
      <c r="C7262">
        <v>-32.218000000000004</v>
      </c>
      <c r="D7262">
        <v>0</v>
      </c>
      <c r="E7262">
        <f t="shared" si="113"/>
        <v>0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</row>
    <row r="7263" spans="1:25" x14ac:dyDescent="0.2">
      <c r="A7263" t="s">
        <v>7238</v>
      </c>
      <c r="B7263">
        <v>58.69</v>
      </c>
      <c r="C7263">
        <v>-3.0150000000000001</v>
      </c>
      <c r="D7263">
        <v>0</v>
      </c>
      <c r="E7263">
        <f t="shared" si="113"/>
        <v>0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</row>
    <row r="7264" spans="1:25" x14ac:dyDescent="0.2">
      <c r="A7264" t="s">
        <v>7239</v>
      </c>
      <c r="B7264">
        <v>59.488</v>
      </c>
      <c r="C7264">
        <v>-32.658000000000001</v>
      </c>
      <c r="D7264">
        <v>0</v>
      </c>
      <c r="E7264">
        <f t="shared" si="113"/>
        <v>0</v>
      </c>
      <c r="F7264">
        <v>0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</row>
    <row r="7265" spans="1:25" x14ac:dyDescent="0.2">
      <c r="A7265" t="s">
        <v>7240</v>
      </c>
      <c r="B7265">
        <v>58.853000000000002</v>
      </c>
      <c r="C7265">
        <v>-3.5819999999999999</v>
      </c>
      <c r="D7265">
        <v>1</v>
      </c>
      <c r="E7265">
        <f t="shared" si="113"/>
        <v>1</v>
      </c>
      <c r="F7265">
        <v>0</v>
      </c>
      <c r="G7265">
        <v>0</v>
      </c>
      <c r="H7265">
        <v>0</v>
      </c>
      <c r="I7265">
        <v>1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</row>
    <row r="7266" spans="1:25" x14ac:dyDescent="0.2">
      <c r="A7266" t="s">
        <v>7241</v>
      </c>
      <c r="B7266">
        <v>59.24</v>
      </c>
      <c r="C7266">
        <v>-33.093000000000004</v>
      </c>
      <c r="D7266">
        <v>0</v>
      </c>
      <c r="E7266">
        <f t="shared" si="113"/>
        <v>0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</row>
    <row r="7267" spans="1:25" x14ac:dyDescent="0.2">
      <c r="A7267" t="s">
        <v>7242</v>
      </c>
      <c r="B7267">
        <v>59.04</v>
      </c>
      <c r="C7267">
        <v>-4.1070000000000002</v>
      </c>
      <c r="D7267">
        <v>0</v>
      </c>
      <c r="E7267">
        <f t="shared" si="113"/>
        <v>0</v>
      </c>
      <c r="F7267">
        <v>0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</row>
    <row r="7268" spans="1:25" x14ac:dyDescent="0.2">
      <c r="A7268" t="s">
        <v>7243</v>
      </c>
      <c r="B7268">
        <v>58.988</v>
      </c>
      <c r="C7268">
        <v>-33.521999999999998</v>
      </c>
      <c r="D7268">
        <v>0</v>
      </c>
      <c r="E7268">
        <f t="shared" si="113"/>
        <v>0</v>
      </c>
      <c r="F7268">
        <v>0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</row>
    <row r="7269" spans="1:25" x14ac:dyDescent="0.2">
      <c r="A7269" t="s">
        <v>7244</v>
      </c>
      <c r="B7269">
        <v>59.216999999999999</v>
      </c>
      <c r="C7269">
        <v>-4.66</v>
      </c>
      <c r="D7269">
        <v>0</v>
      </c>
      <c r="E7269">
        <f t="shared" si="113"/>
        <v>0</v>
      </c>
      <c r="F7269">
        <v>0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</row>
    <row r="7270" spans="1:25" x14ac:dyDescent="0.2">
      <c r="A7270" t="s">
        <v>7245</v>
      </c>
      <c r="B7270">
        <v>58.737000000000002</v>
      </c>
      <c r="C7270">
        <v>-33.942999999999998</v>
      </c>
      <c r="D7270">
        <v>0</v>
      </c>
      <c r="E7270">
        <f t="shared" si="113"/>
        <v>0</v>
      </c>
      <c r="F7270">
        <v>0</v>
      </c>
      <c r="G7270">
        <v>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</row>
    <row r="7271" spans="1:25" x14ac:dyDescent="0.2">
      <c r="A7271" t="s">
        <v>7246</v>
      </c>
      <c r="B7271">
        <v>59.39</v>
      </c>
      <c r="C7271">
        <v>-5.2169999999999996</v>
      </c>
      <c r="D7271">
        <v>0</v>
      </c>
      <c r="E7271">
        <f t="shared" si="113"/>
        <v>0</v>
      </c>
      <c r="F7271">
        <v>0</v>
      </c>
      <c r="G7271">
        <v>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</row>
    <row r="7272" spans="1:25" x14ac:dyDescent="0.2">
      <c r="A7272" t="s">
        <v>7247</v>
      </c>
      <c r="B7272">
        <v>58.482999999999997</v>
      </c>
      <c r="C7272">
        <v>-34.357999999999997</v>
      </c>
      <c r="D7272">
        <v>0</v>
      </c>
      <c r="E7272">
        <f t="shared" si="113"/>
        <v>0</v>
      </c>
      <c r="F7272">
        <v>0</v>
      </c>
      <c r="G7272">
        <v>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</row>
    <row r="7273" spans="1:25" x14ac:dyDescent="0.2">
      <c r="A7273" t="s">
        <v>7248</v>
      </c>
      <c r="B7273">
        <v>59.56</v>
      </c>
      <c r="C7273">
        <v>-5.782</v>
      </c>
      <c r="D7273">
        <v>0</v>
      </c>
      <c r="E7273">
        <f t="shared" si="113"/>
        <v>0</v>
      </c>
      <c r="F7273">
        <v>0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</row>
    <row r="7274" spans="1:25" x14ac:dyDescent="0.2">
      <c r="A7274" t="s">
        <v>7249</v>
      </c>
      <c r="B7274">
        <v>58.228000000000002</v>
      </c>
      <c r="C7274">
        <v>-34.768000000000001</v>
      </c>
      <c r="D7274">
        <v>0</v>
      </c>
      <c r="E7274">
        <f t="shared" si="113"/>
        <v>0</v>
      </c>
      <c r="F7274">
        <v>0</v>
      </c>
      <c r="G7274">
        <v>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</row>
    <row r="7275" spans="1:25" x14ac:dyDescent="0.2">
      <c r="A7275" t="s">
        <v>7250</v>
      </c>
      <c r="B7275">
        <v>59.728000000000002</v>
      </c>
      <c r="C7275">
        <v>-6.3520000000000003</v>
      </c>
      <c r="D7275">
        <v>0</v>
      </c>
      <c r="E7275">
        <f t="shared" si="113"/>
        <v>0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</row>
    <row r="7276" spans="1:25" x14ac:dyDescent="0.2">
      <c r="A7276" t="s">
        <v>7251</v>
      </c>
      <c r="B7276">
        <v>57.972000000000001</v>
      </c>
      <c r="C7276">
        <v>-35.171999999999997</v>
      </c>
      <c r="D7276">
        <v>0</v>
      </c>
      <c r="E7276">
        <f t="shared" si="113"/>
        <v>0</v>
      </c>
      <c r="F7276">
        <v>0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</row>
    <row r="7277" spans="1:25" x14ac:dyDescent="0.2">
      <c r="A7277" t="s">
        <v>7252</v>
      </c>
      <c r="B7277">
        <v>57.715000000000003</v>
      </c>
      <c r="C7277">
        <v>-35.57</v>
      </c>
      <c r="D7277">
        <v>0</v>
      </c>
      <c r="E7277">
        <f t="shared" si="113"/>
        <v>0</v>
      </c>
      <c r="F7277">
        <v>0</v>
      </c>
      <c r="G7277">
        <v>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</row>
    <row r="7278" spans="1:25" x14ac:dyDescent="0.2">
      <c r="A7278" t="s">
        <v>7253</v>
      </c>
      <c r="B7278">
        <v>60.024999999999999</v>
      </c>
      <c r="C7278">
        <v>-7.2930000000000001</v>
      </c>
      <c r="D7278">
        <v>1</v>
      </c>
      <c r="E7278">
        <f t="shared" si="113"/>
        <v>1</v>
      </c>
      <c r="F7278">
        <v>0</v>
      </c>
      <c r="G7278">
        <v>1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</row>
    <row r="7279" spans="1:25" x14ac:dyDescent="0.2">
      <c r="A7279" t="s">
        <v>7254</v>
      </c>
      <c r="B7279">
        <v>57.22</v>
      </c>
      <c r="C7279">
        <v>-36.406999999999996</v>
      </c>
      <c r="D7279">
        <v>0</v>
      </c>
      <c r="E7279">
        <f t="shared" si="113"/>
        <v>0</v>
      </c>
      <c r="F7279">
        <v>0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</row>
    <row r="7280" spans="1:25" x14ac:dyDescent="0.2">
      <c r="A7280" t="s">
        <v>7255</v>
      </c>
      <c r="B7280">
        <v>60.213000000000001</v>
      </c>
      <c r="C7280">
        <v>-7.8449999999999998</v>
      </c>
      <c r="D7280">
        <v>1</v>
      </c>
      <c r="E7280">
        <f t="shared" si="113"/>
        <v>1</v>
      </c>
      <c r="F7280">
        <v>0</v>
      </c>
      <c r="G7280">
        <v>1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</row>
    <row r="7281" spans="1:25" x14ac:dyDescent="0.2">
      <c r="A7281" t="s">
        <v>7256</v>
      </c>
      <c r="B7281">
        <v>56.982999999999997</v>
      </c>
      <c r="C7281">
        <v>-36.838000000000001</v>
      </c>
      <c r="D7281">
        <v>2</v>
      </c>
      <c r="E7281">
        <f t="shared" si="113"/>
        <v>2</v>
      </c>
      <c r="F7281">
        <v>1</v>
      </c>
      <c r="G7281">
        <v>1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</row>
    <row r="7282" spans="1:25" x14ac:dyDescent="0.2">
      <c r="A7282" t="s">
        <v>7257</v>
      </c>
      <c r="B7282">
        <v>60.4</v>
      </c>
      <c r="C7282">
        <v>-8.4030000000000005</v>
      </c>
      <c r="D7282">
        <v>0</v>
      </c>
      <c r="E7282">
        <f t="shared" si="113"/>
        <v>0</v>
      </c>
      <c r="F7282">
        <v>0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</row>
    <row r="7283" spans="1:25" x14ac:dyDescent="0.2">
      <c r="A7283" t="s">
        <v>7258</v>
      </c>
      <c r="B7283">
        <v>56.743000000000002</v>
      </c>
      <c r="C7283">
        <v>-37.262</v>
      </c>
      <c r="D7283">
        <v>0</v>
      </c>
      <c r="E7283">
        <f t="shared" si="113"/>
        <v>0</v>
      </c>
      <c r="F7283">
        <v>0</v>
      </c>
      <c r="G7283">
        <v>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</row>
    <row r="7284" spans="1:25" x14ac:dyDescent="0.2">
      <c r="A7284" t="s">
        <v>7259</v>
      </c>
      <c r="B7284">
        <v>60.582999999999998</v>
      </c>
      <c r="C7284">
        <v>-8.9670000000000005</v>
      </c>
      <c r="D7284">
        <v>0</v>
      </c>
      <c r="E7284">
        <f t="shared" si="113"/>
        <v>0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</row>
    <row r="7285" spans="1:25" x14ac:dyDescent="0.2">
      <c r="A7285" t="s">
        <v>7260</v>
      </c>
      <c r="B7285">
        <v>56.503</v>
      </c>
      <c r="C7285">
        <v>-37.682000000000002</v>
      </c>
      <c r="D7285">
        <v>1</v>
      </c>
      <c r="E7285">
        <f t="shared" si="113"/>
        <v>1</v>
      </c>
      <c r="F7285">
        <v>0</v>
      </c>
      <c r="G7285">
        <v>0</v>
      </c>
      <c r="H7285">
        <v>0</v>
      </c>
      <c r="I7285">
        <v>1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</row>
    <row r="7286" spans="1:25" x14ac:dyDescent="0.2">
      <c r="A7286" t="s">
        <v>7261</v>
      </c>
      <c r="B7286">
        <v>60.767000000000003</v>
      </c>
      <c r="C7286">
        <v>-9.5370000000000008</v>
      </c>
      <c r="D7286">
        <v>1</v>
      </c>
      <c r="E7286">
        <f t="shared" si="113"/>
        <v>1</v>
      </c>
      <c r="F7286">
        <v>0</v>
      </c>
      <c r="G7286">
        <v>0</v>
      </c>
      <c r="H7286">
        <v>1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</row>
    <row r="7287" spans="1:25" x14ac:dyDescent="0.2">
      <c r="A7287" t="s">
        <v>7262</v>
      </c>
      <c r="B7287">
        <v>56.262</v>
      </c>
      <c r="C7287">
        <v>-38.094999999999999</v>
      </c>
      <c r="D7287">
        <v>1</v>
      </c>
      <c r="E7287">
        <f t="shared" si="113"/>
        <v>1</v>
      </c>
      <c r="F7287">
        <v>0</v>
      </c>
      <c r="G7287">
        <v>0</v>
      </c>
      <c r="H7287">
        <v>1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</row>
    <row r="7288" spans="1:25" x14ac:dyDescent="0.2">
      <c r="A7288" t="s">
        <v>7263</v>
      </c>
      <c r="B7288">
        <v>56.018000000000001</v>
      </c>
      <c r="C7288">
        <v>-38.505000000000003</v>
      </c>
      <c r="D7288">
        <v>0</v>
      </c>
      <c r="E7288">
        <f t="shared" si="113"/>
        <v>0</v>
      </c>
      <c r="F7288">
        <v>0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</row>
    <row r="7289" spans="1:25" x14ac:dyDescent="0.2">
      <c r="A7289" t="s">
        <v>7263</v>
      </c>
      <c r="B7289">
        <v>60.945</v>
      </c>
      <c r="C7289">
        <v>-10.113</v>
      </c>
      <c r="D7289">
        <v>0</v>
      </c>
      <c r="E7289">
        <f t="shared" ref="E7289:E7352" si="114">SUM(F7289:Y7289)</f>
        <v>0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</row>
    <row r="7290" spans="1:25" x14ac:dyDescent="0.2">
      <c r="A7290" t="s">
        <v>7264</v>
      </c>
      <c r="B7290">
        <v>55.773000000000003</v>
      </c>
      <c r="C7290">
        <v>-38.908000000000001</v>
      </c>
      <c r="D7290">
        <v>0</v>
      </c>
      <c r="E7290">
        <f t="shared" si="114"/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</row>
    <row r="7291" spans="1:25" x14ac:dyDescent="0.2">
      <c r="A7291" t="s">
        <v>7265</v>
      </c>
      <c r="B7291">
        <v>61.122</v>
      </c>
      <c r="C7291">
        <v>-10.696999999999999</v>
      </c>
      <c r="D7291">
        <v>0</v>
      </c>
      <c r="E7291">
        <f t="shared" si="114"/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</row>
    <row r="7292" spans="1:25" x14ac:dyDescent="0.2">
      <c r="A7292" t="s">
        <v>7266</v>
      </c>
      <c r="B7292">
        <v>55.527999999999999</v>
      </c>
      <c r="C7292">
        <v>-39.307000000000002</v>
      </c>
      <c r="D7292">
        <v>1</v>
      </c>
      <c r="E7292">
        <f t="shared" si="114"/>
        <v>1</v>
      </c>
      <c r="F7292">
        <v>0</v>
      </c>
      <c r="G7292">
        <v>1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</row>
    <row r="7293" spans="1:25" x14ac:dyDescent="0.2">
      <c r="A7293" t="s">
        <v>7267</v>
      </c>
      <c r="B7293">
        <v>61.296999999999997</v>
      </c>
      <c r="C7293">
        <v>-11.287000000000001</v>
      </c>
      <c r="D7293">
        <v>0</v>
      </c>
      <c r="E7293">
        <f t="shared" si="114"/>
        <v>0</v>
      </c>
      <c r="F7293">
        <v>0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</row>
    <row r="7294" spans="1:25" x14ac:dyDescent="0.2">
      <c r="A7294" t="s">
        <v>7268</v>
      </c>
      <c r="B7294">
        <v>55.28</v>
      </c>
      <c r="C7294">
        <v>-39.701999999999998</v>
      </c>
      <c r="D7294">
        <v>0</v>
      </c>
      <c r="E7294">
        <f t="shared" si="114"/>
        <v>0</v>
      </c>
      <c r="F7294">
        <v>0</v>
      </c>
      <c r="G7294">
        <v>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</row>
    <row r="7295" spans="1:25" x14ac:dyDescent="0.2">
      <c r="A7295" t="s">
        <v>7269</v>
      </c>
      <c r="B7295">
        <v>61.468000000000004</v>
      </c>
      <c r="C7295">
        <v>-11.882999999999999</v>
      </c>
      <c r="D7295">
        <v>0</v>
      </c>
      <c r="E7295">
        <f t="shared" si="114"/>
        <v>0</v>
      </c>
      <c r="F7295">
        <v>0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</row>
    <row r="7296" spans="1:25" x14ac:dyDescent="0.2">
      <c r="A7296" t="s">
        <v>7270</v>
      </c>
      <c r="B7296">
        <v>55.031999999999996</v>
      </c>
      <c r="C7296">
        <v>-40.090000000000003</v>
      </c>
      <c r="D7296">
        <v>0</v>
      </c>
      <c r="E7296">
        <f t="shared" si="114"/>
        <v>0</v>
      </c>
      <c r="F7296">
        <v>0</v>
      </c>
      <c r="G7296">
        <v>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</row>
    <row r="7297" spans="1:25" x14ac:dyDescent="0.2">
      <c r="A7297" t="s">
        <v>7271</v>
      </c>
      <c r="B7297">
        <v>61.637999999999998</v>
      </c>
      <c r="C7297">
        <v>-12.487</v>
      </c>
      <c r="D7297">
        <v>0</v>
      </c>
      <c r="E7297">
        <f t="shared" si="114"/>
        <v>0</v>
      </c>
      <c r="F7297">
        <v>0</v>
      </c>
      <c r="G7297">
        <v>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</row>
    <row r="7298" spans="1:25" x14ac:dyDescent="0.2">
      <c r="A7298" t="s">
        <v>7272</v>
      </c>
      <c r="B7298">
        <v>54.781999999999996</v>
      </c>
      <c r="C7298">
        <v>-40.472999999999999</v>
      </c>
      <c r="D7298">
        <v>0</v>
      </c>
      <c r="E7298">
        <f t="shared" si="114"/>
        <v>0</v>
      </c>
      <c r="F7298">
        <v>0</v>
      </c>
      <c r="G7298">
        <v>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</row>
    <row r="7299" spans="1:25" x14ac:dyDescent="0.2">
      <c r="A7299" t="s">
        <v>7273</v>
      </c>
      <c r="B7299">
        <v>61.805</v>
      </c>
      <c r="C7299">
        <v>-13.097</v>
      </c>
      <c r="D7299">
        <v>0</v>
      </c>
      <c r="E7299">
        <f t="shared" si="114"/>
        <v>0</v>
      </c>
      <c r="F7299">
        <v>0</v>
      </c>
      <c r="G7299">
        <v>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</row>
    <row r="7300" spans="1:25" x14ac:dyDescent="0.2">
      <c r="A7300" t="s">
        <v>7274</v>
      </c>
      <c r="B7300">
        <v>54.531999999999996</v>
      </c>
      <c r="C7300">
        <v>-40.853000000000002</v>
      </c>
      <c r="D7300">
        <v>0</v>
      </c>
      <c r="E7300">
        <f t="shared" si="114"/>
        <v>0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</row>
    <row r="7301" spans="1:25" x14ac:dyDescent="0.2">
      <c r="A7301" t="s">
        <v>7275</v>
      </c>
      <c r="B7301">
        <v>61.968000000000004</v>
      </c>
      <c r="C7301">
        <v>-13.712</v>
      </c>
      <c r="D7301">
        <v>6</v>
      </c>
      <c r="E7301">
        <f t="shared" si="114"/>
        <v>6</v>
      </c>
      <c r="F7301">
        <v>1</v>
      </c>
      <c r="G7301">
        <v>2</v>
      </c>
      <c r="H7301">
        <v>3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</row>
    <row r="7302" spans="1:25" x14ac:dyDescent="0.2">
      <c r="A7302" t="s">
        <v>7276</v>
      </c>
      <c r="B7302">
        <v>54.28</v>
      </c>
      <c r="C7302">
        <v>-41.228000000000002</v>
      </c>
      <c r="D7302">
        <v>0</v>
      </c>
      <c r="E7302">
        <f t="shared" si="114"/>
        <v>0</v>
      </c>
      <c r="F7302">
        <v>0</v>
      </c>
      <c r="G7302">
        <v>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</row>
    <row r="7303" spans="1:25" x14ac:dyDescent="0.2">
      <c r="A7303" t="s">
        <v>7277</v>
      </c>
      <c r="B7303">
        <v>62.13</v>
      </c>
      <c r="C7303">
        <v>-14.335000000000001</v>
      </c>
      <c r="D7303">
        <v>0</v>
      </c>
      <c r="E7303">
        <f t="shared" si="114"/>
        <v>0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</row>
    <row r="7304" spans="1:25" x14ac:dyDescent="0.2">
      <c r="A7304" t="s">
        <v>7278</v>
      </c>
      <c r="B7304">
        <v>54.027000000000001</v>
      </c>
      <c r="C7304">
        <v>-41.597999999999999</v>
      </c>
      <c r="D7304">
        <v>0</v>
      </c>
      <c r="E7304">
        <f t="shared" si="114"/>
        <v>0</v>
      </c>
      <c r="F7304">
        <v>0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</row>
    <row r="7305" spans="1:25" x14ac:dyDescent="0.2">
      <c r="A7305" t="s">
        <v>7279</v>
      </c>
      <c r="B7305">
        <v>62.287999999999997</v>
      </c>
      <c r="C7305">
        <v>-14.965</v>
      </c>
      <c r="D7305">
        <v>2</v>
      </c>
      <c r="E7305">
        <f t="shared" si="114"/>
        <v>2</v>
      </c>
      <c r="F7305">
        <v>0</v>
      </c>
      <c r="G7305">
        <v>0</v>
      </c>
      <c r="H7305">
        <v>1</v>
      </c>
      <c r="I7305">
        <v>0</v>
      </c>
      <c r="J7305">
        <v>0</v>
      </c>
      <c r="K7305">
        <v>1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</row>
    <row r="7306" spans="1:25" x14ac:dyDescent="0.2">
      <c r="A7306" t="s">
        <v>7280</v>
      </c>
      <c r="B7306">
        <v>53.771999999999998</v>
      </c>
      <c r="C7306">
        <v>-41.963000000000001</v>
      </c>
      <c r="D7306">
        <v>0</v>
      </c>
      <c r="E7306">
        <f t="shared" si="114"/>
        <v>0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</row>
    <row r="7307" spans="1:25" x14ac:dyDescent="0.2">
      <c r="A7307" t="s">
        <v>7281</v>
      </c>
      <c r="B7307">
        <v>62.442999999999998</v>
      </c>
      <c r="C7307">
        <v>-15.6</v>
      </c>
      <c r="D7307">
        <v>0</v>
      </c>
      <c r="E7307">
        <f t="shared" si="114"/>
        <v>0</v>
      </c>
      <c r="F7307">
        <v>0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</row>
    <row r="7308" spans="1:25" x14ac:dyDescent="0.2">
      <c r="A7308" t="s">
        <v>7282</v>
      </c>
      <c r="B7308">
        <v>53.517000000000003</v>
      </c>
      <c r="C7308">
        <v>-42.325000000000003</v>
      </c>
      <c r="D7308">
        <v>0</v>
      </c>
      <c r="E7308">
        <f t="shared" si="114"/>
        <v>0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</row>
    <row r="7309" spans="1:25" x14ac:dyDescent="0.2">
      <c r="A7309" t="s">
        <v>7283</v>
      </c>
      <c r="B7309">
        <v>62.594999999999999</v>
      </c>
      <c r="C7309">
        <v>-16.242000000000001</v>
      </c>
      <c r="D7309">
        <v>0</v>
      </c>
      <c r="E7309">
        <f t="shared" si="114"/>
        <v>0</v>
      </c>
      <c r="F7309">
        <v>0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</row>
    <row r="7310" spans="1:25" x14ac:dyDescent="0.2">
      <c r="A7310" t="s">
        <v>7284</v>
      </c>
      <c r="B7310">
        <v>53.26</v>
      </c>
      <c r="C7310">
        <v>-42.683</v>
      </c>
      <c r="D7310">
        <v>0</v>
      </c>
      <c r="E7310">
        <f t="shared" si="114"/>
        <v>0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</row>
    <row r="7311" spans="1:25" x14ac:dyDescent="0.2">
      <c r="A7311" t="s">
        <v>7285</v>
      </c>
      <c r="B7311">
        <v>62.744999999999997</v>
      </c>
      <c r="C7311">
        <v>-16.891999999999999</v>
      </c>
      <c r="D7311">
        <v>0</v>
      </c>
      <c r="E7311">
        <f t="shared" si="114"/>
        <v>0</v>
      </c>
      <c r="F7311">
        <v>0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</row>
    <row r="7312" spans="1:25" x14ac:dyDescent="0.2">
      <c r="A7312" t="s">
        <v>7286</v>
      </c>
      <c r="B7312">
        <v>53.002000000000002</v>
      </c>
      <c r="C7312">
        <v>-43.034999999999997</v>
      </c>
      <c r="D7312">
        <v>0</v>
      </c>
      <c r="E7312">
        <f t="shared" si="114"/>
        <v>0</v>
      </c>
      <c r="F7312">
        <v>0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</row>
    <row r="7313" spans="1:25" x14ac:dyDescent="0.2">
      <c r="A7313" t="s">
        <v>7287</v>
      </c>
      <c r="B7313">
        <v>62.892000000000003</v>
      </c>
      <c r="C7313">
        <v>-17.547000000000001</v>
      </c>
      <c r="D7313">
        <v>0</v>
      </c>
      <c r="E7313">
        <f t="shared" si="114"/>
        <v>0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</row>
    <row r="7314" spans="1:25" x14ac:dyDescent="0.2">
      <c r="A7314" t="s">
        <v>7288</v>
      </c>
      <c r="B7314">
        <v>52.743000000000002</v>
      </c>
      <c r="C7314">
        <v>-43.383000000000003</v>
      </c>
      <c r="D7314">
        <v>0</v>
      </c>
      <c r="E7314">
        <f t="shared" si="114"/>
        <v>0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</row>
    <row r="7315" spans="1:25" x14ac:dyDescent="0.2">
      <c r="A7315" t="s">
        <v>7289</v>
      </c>
      <c r="B7315">
        <v>52.484999999999999</v>
      </c>
      <c r="C7315">
        <v>-43.728000000000002</v>
      </c>
      <c r="D7315">
        <v>0</v>
      </c>
      <c r="E7315">
        <f t="shared" si="114"/>
        <v>0</v>
      </c>
      <c r="F7315">
        <v>0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</row>
    <row r="7316" spans="1:25" x14ac:dyDescent="0.2">
      <c r="A7316" t="s">
        <v>7290</v>
      </c>
      <c r="B7316">
        <v>63.034999999999997</v>
      </c>
      <c r="C7316">
        <v>-18.207999999999998</v>
      </c>
      <c r="D7316">
        <v>6</v>
      </c>
      <c r="E7316">
        <f t="shared" si="114"/>
        <v>11</v>
      </c>
      <c r="F7316">
        <v>2</v>
      </c>
      <c r="G7316">
        <v>0</v>
      </c>
      <c r="H7316">
        <v>3</v>
      </c>
      <c r="I7316">
        <v>0</v>
      </c>
      <c r="J7316">
        <v>0</v>
      </c>
      <c r="K7316">
        <v>0</v>
      </c>
      <c r="L7316">
        <v>6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</row>
    <row r="7317" spans="1:25" x14ac:dyDescent="0.2">
      <c r="A7317" t="s">
        <v>7291</v>
      </c>
      <c r="B7317">
        <v>52.222999999999999</v>
      </c>
      <c r="C7317">
        <v>-44.067999999999998</v>
      </c>
      <c r="D7317">
        <v>0</v>
      </c>
      <c r="E7317">
        <f t="shared" si="114"/>
        <v>0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</row>
    <row r="7318" spans="1:25" x14ac:dyDescent="0.2">
      <c r="A7318" t="s">
        <v>7292</v>
      </c>
      <c r="B7318">
        <v>63.174999999999997</v>
      </c>
      <c r="C7318">
        <v>-18.876999999999999</v>
      </c>
      <c r="D7318">
        <v>3</v>
      </c>
      <c r="E7318">
        <f t="shared" si="114"/>
        <v>3</v>
      </c>
      <c r="F7318">
        <v>0</v>
      </c>
      <c r="G7318">
        <v>0</v>
      </c>
      <c r="H7318">
        <v>2</v>
      </c>
      <c r="I7318">
        <v>1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</row>
    <row r="7319" spans="1:25" x14ac:dyDescent="0.2">
      <c r="A7319" t="s">
        <v>7293</v>
      </c>
      <c r="B7319">
        <v>51.962000000000003</v>
      </c>
      <c r="C7319">
        <v>-44.405000000000001</v>
      </c>
      <c r="D7319">
        <v>0</v>
      </c>
      <c r="E7319">
        <f t="shared" si="114"/>
        <v>0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</row>
    <row r="7320" spans="1:25" x14ac:dyDescent="0.2">
      <c r="A7320" t="s">
        <v>7294</v>
      </c>
      <c r="B7320">
        <v>63.311999999999998</v>
      </c>
      <c r="C7320">
        <v>-19.552</v>
      </c>
      <c r="D7320">
        <v>0</v>
      </c>
      <c r="E7320">
        <f t="shared" si="114"/>
        <v>0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</row>
    <row r="7321" spans="1:25" x14ac:dyDescent="0.2">
      <c r="A7321" t="s">
        <v>7295</v>
      </c>
      <c r="B7321">
        <v>63.445</v>
      </c>
      <c r="C7321">
        <v>-20.233000000000001</v>
      </c>
      <c r="D7321">
        <v>0</v>
      </c>
      <c r="E7321">
        <f t="shared" si="114"/>
        <v>0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</row>
    <row r="7322" spans="1:25" x14ac:dyDescent="0.2">
      <c r="A7322" t="s">
        <v>7296</v>
      </c>
      <c r="B7322">
        <v>51.41</v>
      </c>
      <c r="C7322">
        <v>-45.167000000000002</v>
      </c>
      <c r="D7322">
        <v>1</v>
      </c>
      <c r="E7322">
        <f t="shared" si="114"/>
        <v>1</v>
      </c>
      <c r="F7322">
        <v>0</v>
      </c>
      <c r="G7322">
        <v>0</v>
      </c>
      <c r="H7322">
        <v>0</v>
      </c>
      <c r="I7322">
        <v>1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</row>
    <row r="7323" spans="1:25" x14ac:dyDescent="0.2">
      <c r="A7323" t="s">
        <v>7297</v>
      </c>
      <c r="B7323">
        <v>51.192999999999998</v>
      </c>
      <c r="C7323">
        <v>-45.572000000000003</v>
      </c>
      <c r="D7323">
        <v>0</v>
      </c>
      <c r="E7323">
        <f t="shared" si="114"/>
        <v>0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</row>
    <row r="7324" spans="1:25" x14ac:dyDescent="0.2">
      <c r="A7324" t="s">
        <v>7298</v>
      </c>
      <c r="B7324">
        <v>50.975000000000001</v>
      </c>
      <c r="C7324">
        <v>-45.972000000000001</v>
      </c>
      <c r="D7324">
        <v>0</v>
      </c>
      <c r="E7324">
        <f t="shared" si="114"/>
        <v>0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</row>
    <row r="7325" spans="1:25" x14ac:dyDescent="0.2">
      <c r="A7325" t="s">
        <v>7299</v>
      </c>
      <c r="B7325">
        <v>50.755000000000003</v>
      </c>
      <c r="C7325">
        <v>-46.37</v>
      </c>
      <c r="D7325">
        <v>0</v>
      </c>
      <c r="E7325">
        <f t="shared" si="114"/>
        <v>0</v>
      </c>
      <c r="F7325">
        <v>0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</row>
    <row r="7326" spans="1:25" x14ac:dyDescent="0.2">
      <c r="A7326" t="s">
        <v>7300</v>
      </c>
      <c r="B7326">
        <v>50.534999999999997</v>
      </c>
      <c r="C7326">
        <v>-46.762999999999998</v>
      </c>
      <c r="D7326">
        <v>0</v>
      </c>
      <c r="E7326">
        <f t="shared" si="114"/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</row>
    <row r="7327" spans="1:25" x14ac:dyDescent="0.2">
      <c r="A7327" t="s">
        <v>7301</v>
      </c>
      <c r="B7327">
        <v>50.311999999999998</v>
      </c>
      <c r="C7327">
        <v>-47.152999999999999</v>
      </c>
      <c r="D7327">
        <v>0</v>
      </c>
      <c r="E7327">
        <f t="shared" si="114"/>
        <v>0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</row>
    <row r="7328" spans="1:25" x14ac:dyDescent="0.2">
      <c r="A7328" t="s">
        <v>7302</v>
      </c>
      <c r="B7328">
        <v>50.088000000000001</v>
      </c>
      <c r="C7328">
        <v>-47.537999999999997</v>
      </c>
      <c r="D7328">
        <v>0</v>
      </c>
      <c r="E7328">
        <f t="shared" si="114"/>
        <v>0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</row>
    <row r="7329" spans="1:25" x14ac:dyDescent="0.2">
      <c r="A7329" t="s">
        <v>7303</v>
      </c>
      <c r="B7329">
        <v>49.863</v>
      </c>
      <c r="C7329">
        <v>-47.921999999999997</v>
      </c>
      <c r="D7329">
        <v>0</v>
      </c>
      <c r="E7329">
        <f t="shared" si="114"/>
        <v>0</v>
      </c>
      <c r="F7329">
        <v>0</v>
      </c>
      <c r="G7329">
        <v>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</row>
    <row r="7330" spans="1:25" x14ac:dyDescent="0.2">
      <c r="A7330" t="s">
        <v>7304</v>
      </c>
      <c r="B7330">
        <v>49.637</v>
      </c>
      <c r="C7330">
        <v>-48.302</v>
      </c>
      <c r="D7330">
        <v>0</v>
      </c>
      <c r="E7330">
        <f t="shared" si="114"/>
        <v>0</v>
      </c>
      <c r="F7330">
        <v>0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</row>
    <row r="7331" spans="1:25" x14ac:dyDescent="0.2">
      <c r="A7331" t="s">
        <v>7305</v>
      </c>
      <c r="B7331">
        <v>49.41</v>
      </c>
      <c r="C7331">
        <v>-48.674999999999997</v>
      </c>
      <c r="D7331">
        <v>0</v>
      </c>
      <c r="E7331">
        <f t="shared" si="114"/>
        <v>0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</row>
    <row r="7332" spans="1:25" x14ac:dyDescent="0.2">
      <c r="A7332" t="s">
        <v>7306</v>
      </c>
      <c r="B7332">
        <v>49.182000000000002</v>
      </c>
      <c r="C7332">
        <v>-49.048000000000002</v>
      </c>
      <c r="D7332">
        <v>0</v>
      </c>
      <c r="E7332">
        <f t="shared" si="114"/>
        <v>0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</row>
    <row r="7333" spans="1:25" x14ac:dyDescent="0.2">
      <c r="A7333" t="s">
        <v>7307</v>
      </c>
      <c r="B7333">
        <v>48.951999999999998</v>
      </c>
      <c r="C7333">
        <v>-49.417000000000002</v>
      </c>
      <c r="D7333">
        <v>0</v>
      </c>
      <c r="E7333">
        <f t="shared" si="114"/>
        <v>0</v>
      </c>
      <c r="F7333">
        <v>0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</row>
    <row r="7334" spans="1:25" x14ac:dyDescent="0.2">
      <c r="A7334" t="s">
        <v>7308</v>
      </c>
      <c r="B7334">
        <v>48.72</v>
      </c>
      <c r="C7334">
        <v>-49.781999999999996</v>
      </c>
      <c r="D7334">
        <v>0</v>
      </c>
      <c r="E7334">
        <f t="shared" si="114"/>
        <v>0</v>
      </c>
      <c r="F7334">
        <v>0</v>
      </c>
      <c r="G7334">
        <v>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</row>
    <row r="7335" spans="1:25" x14ac:dyDescent="0.2">
      <c r="A7335" t="s">
        <v>7309</v>
      </c>
      <c r="B7335">
        <v>48.488</v>
      </c>
      <c r="C7335">
        <v>-50.143000000000001</v>
      </c>
      <c r="D7335">
        <v>0</v>
      </c>
      <c r="E7335">
        <f t="shared" si="114"/>
        <v>0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</row>
    <row r="7336" spans="1:25" x14ac:dyDescent="0.2">
      <c r="A7336" t="s">
        <v>7310</v>
      </c>
      <c r="B7336">
        <v>48.255000000000003</v>
      </c>
      <c r="C7336">
        <v>-50.502000000000002</v>
      </c>
      <c r="D7336">
        <v>0</v>
      </c>
      <c r="E7336">
        <f t="shared" si="114"/>
        <v>0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</row>
    <row r="7337" spans="1:25" x14ac:dyDescent="0.2">
      <c r="A7337" t="s">
        <v>7311</v>
      </c>
      <c r="B7337">
        <v>48.02</v>
      </c>
      <c r="C7337">
        <v>-50.857999999999997</v>
      </c>
      <c r="D7337">
        <v>0</v>
      </c>
      <c r="E7337">
        <f t="shared" si="114"/>
        <v>0</v>
      </c>
      <c r="F7337">
        <v>0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</row>
    <row r="7338" spans="1:25" x14ac:dyDescent="0.2">
      <c r="A7338" t="s">
        <v>7312</v>
      </c>
      <c r="B7338">
        <v>47.784999999999997</v>
      </c>
      <c r="C7338">
        <v>-51.207999999999998</v>
      </c>
      <c r="D7338">
        <v>0</v>
      </c>
      <c r="E7338">
        <f t="shared" si="114"/>
        <v>0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</row>
    <row r="7339" spans="1:25" x14ac:dyDescent="0.2">
      <c r="A7339" t="s">
        <v>7313</v>
      </c>
      <c r="B7339">
        <v>47.548000000000002</v>
      </c>
      <c r="C7339">
        <v>-51.558</v>
      </c>
      <c r="D7339">
        <v>1</v>
      </c>
      <c r="E7339">
        <f t="shared" si="114"/>
        <v>1</v>
      </c>
      <c r="F7339">
        <v>0</v>
      </c>
      <c r="G7339">
        <v>0</v>
      </c>
      <c r="H7339">
        <v>1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</row>
    <row r="7340" spans="1:25" x14ac:dyDescent="0.2">
      <c r="A7340" t="s">
        <v>7314</v>
      </c>
      <c r="B7340">
        <v>47.311999999999998</v>
      </c>
      <c r="C7340">
        <v>-51.902999999999999</v>
      </c>
      <c r="D7340">
        <v>0</v>
      </c>
      <c r="E7340">
        <f t="shared" si="114"/>
        <v>0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</row>
    <row r="7341" spans="1:25" x14ac:dyDescent="0.2">
      <c r="A7341" t="s">
        <v>7315</v>
      </c>
      <c r="B7341">
        <v>47.073</v>
      </c>
      <c r="C7341">
        <v>-52.247</v>
      </c>
      <c r="D7341">
        <v>1</v>
      </c>
      <c r="E7341">
        <f t="shared" si="114"/>
        <v>1</v>
      </c>
      <c r="F7341">
        <v>0</v>
      </c>
      <c r="G7341">
        <v>1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</row>
    <row r="7342" spans="1:25" x14ac:dyDescent="0.2">
      <c r="A7342" t="s">
        <v>7316</v>
      </c>
      <c r="B7342">
        <v>46.832999999999998</v>
      </c>
      <c r="C7342">
        <v>-52.587000000000003</v>
      </c>
      <c r="D7342">
        <v>2</v>
      </c>
      <c r="E7342">
        <f t="shared" si="114"/>
        <v>2</v>
      </c>
      <c r="F7342">
        <v>0</v>
      </c>
      <c r="G7342">
        <v>0</v>
      </c>
      <c r="H7342">
        <v>1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1</v>
      </c>
      <c r="X7342">
        <v>0</v>
      </c>
      <c r="Y7342">
        <v>0</v>
      </c>
    </row>
    <row r="7343" spans="1:25" x14ac:dyDescent="0.2">
      <c r="A7343" t="s">
        <v>7317</v>
      </c>
      <c r="B7343">
        <v>44.317999999999998</v>
      </c>
      <c r="C7343">
        <v>-24.795000000000002</v>
      </c>
      <c r="D7343">
        <v>0</v>
      </c>
      <c r="E7343">
        <f t="shared" si="114"/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</row>
    <row r="7344" spans="1:25" x14ac:dyDescent="0.2">
      <c r="A7344" t="s">
        <v>7318</v>
      </c>
      <c r="B7344">
        <v>44.457000000000001</v>
      </c>
      <c r="C7344">
        <v>-24.37</v>
      </c>
      <c r="D7344">
        <v>1</v>
      </c>
      <c r="E7344">
        <f t="shared" si="114"/>
        <v>2</v>
      </c>
      <c r="F7344">
        <v>0</v>
      </c>
      <c r="G7344">
        <v>0</v>
      </c>
      <c r="H7344">
        <v>1</v>
      </c>
      <c r="I7344">
        <v>0</v>
      </c>
      <c r="J7344">
        <v>0</v>
      </c>
      <c r="K7344">
        <v>0</v>
      </c>
      <c r="L7344">
        <v>1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</row>
    <row r="7345" spans="1:25" x14ac:dyDescent="0.2">
      <c r="A7345" t="s">
        <v>7319</v>
      </c>
      <c r="B7345">
        <v>44.594999999999999</v>
      </c>
      <c r="C7345">
        <v>-23.945</v>
      </c>
      <c r="D7345">
        <v>1</v>
      </c>
      <c r="E7345">
        <f t="shared" si="114"/>
        <v>1</v>
      </c>
      <c r="F7345">
        <v>0</v>
      </c>
      <c r="G7345">
        <v>0</v>
      </c>
      <c r="H7345">
        <v>1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</row>
    <row r="7346" spans="1:25" x14ac:dyDescent="0.2">
      <c r="A7346" t="s">
        <v>7320</v>
      </c>
      <c r="B7346">
        <v>44.73</v>
      </c>
      <c r="C7346">
        <v>-23.516999999999999</v>
      </c>
      <c r="D7346">
        <v>0</v>
      </c>
      <c r="E7346">
        <f t="shared" si="114"/>
        <v>0</v>
      </c>
      <c r="F7346">
        <v>0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</row>
    <row r="7347" spans="1:25" x14ac:dyDescent="0.2">
      <c r="A7347" t="s">
        <v>7321</v>
      </c>
      <c r="B7347">
        <v>44.865000000000002</v>
      </c>
      <c r="C7347">
        <v>-23.087</v>
      </c>
      <c r="D7347">
        <v>0</v>
      </c>
      <c r="E7347">
        <f t="shared" si="114"/>
        <v>0</v>
      </c>
      <c r="F7347">
        <v>0</v>
      </c>
      <c r="G7347">
        <v>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</row>
    <row r="7348" spans="1:25" x14ac:dyDescent="0.2">
      <c r="A7348" t="s">
        <v>7322</v>
      </c>
      <c r="B7348">
        <v>44.997999999999998</v>
      </c>
      <c r="C7348">
        <v>-22.655000000000001</v>
      </c>
      <c r="D7348">
        <v>0</v>
      </c>
      <c r="E7348">
        <f t="shared" si="114"/>
        <v>0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</row>
    <row r="7349" spans="1:25" x14ac:dyDescent="0.2">
      <c r="A7349" t="s">
        <v>7323</v>
      </c>
      <c r="B7349">
        <v>45.128</v>
      </c>
      <c r="C7349">
        <v>-22.222000000000001</v>
      </c>
      <c r="D7349">
        <v>0</v>
      </c>
      <c r="E7349">
        <f t="shared" si="114"/>
        <v>0</v>
      </c>
      <c r="F7349">
        <v>0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</row>
    <row r="7350" spans="1:25" x14ac:dyDescent="0.2">
      <c r="A7350" t="s">
        <v>7324</v>
      </c>
      <c r="B7350">
        <v>45.258000000000003</v>
      </c>
      <c r="C7350">
        <v>-21.785</v>
      </c>
      <c r="D7350">
        <v>0</v>
      </c>
      <c r="E7350">
        <f t="shared" si="114"/>
        <v>0</v>
      </c>
      <c r="F7350">
        <v>0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</row>
    <row r="7351" spans="1:25" x14ac:dyDescent="0.2">
      <c r="A7351" t="s">
        <v>7325</v>
      </c>
      <c r="B7351">
        <v>45.384999999999998</v>
      </c>
      <c r="C7351">
        <v>-21.347999999999999</v>
      </c>
      <c r="D7351">
        <v>0</v>
      </c>
      <c r="E7351">
        <f t="shared" si="114"/>
        <v>0</v>
      </c>
      <c r="F7351">
        <v>0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</row>
    <row r="7352" spans="1:25" x14ac:dyDescent="0.2">
      <c r="A7352" t="s">
        <v>7326</v>
      </c>
      <c r="B7352">
        <v>45.512</v>
      </c>
      <c r="C7352">
        <v>-20.908000000000001</v>
      </c>
      <c r="D7352">
        <v>0</v>
      </c>
      <c r="E7352">
        <f t="shared" si="114"/>
        <v>0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</row>
    <row r="7353" spans="1:25" x14ac:dyDescent="0.2">
      <c r="A7353" t="s">
        <v>7327</v>
      </c>
      <c r="B7353">
        <v>42.832999999999998</v>
      </c>
      <c r="C7353">
        <v>-9.69</v>
      </c>
      <c r="D7353">
        <v>0</v>
      </c>
      <c r="E7353">
        <f t="shared" ref="E7353:E7416" si="115">SUM(F7353:Y7353)</f>
        <v>0</v>
      </c>
      <c r="F7353">
        <v>0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</row>
    <row r="7354" spans="1:25" x14ac:dyDescent="0.2">
      <c r="A7354" t="s">
        <v>7328</v>
      </c>
      <c r="B7354">
        <v>45.637</v>
      </c>
      <c r="C7354">
        <v>-20.465</v>
      </c>
      <c r="D7354">
        <v>0</v>
      </c>
      <c r="E7354">
        <f t="shared" si="115"/>
        <v>0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</row>
    <row r="7355" spans="1:25" x14ac:dyDescent="0.2">
      <c r="A7355" t="s">
        <v>7329</v>
      </c>
      <c r="B7355">
        <v>43.15</v>
      </c>
      <c r="C7355">
        <v>-9.75</v>
      </c>
      <c r="D7355">
        <v>0</v>
      </c>
      <c r="E7355">
        <f t="shared" si="115"/>
        <v>0</v>
      </c>
      <c r="F7355">
        <v>0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</row>
    <row r="7356" spans="1:25" x14ac:dyDescent="0.2">
      <c r="A7356" t="s">
        <v>7330</v>
      </c>
      <c r="B7356">
        <v>45.758000000000003</v>
      </c>
      <c r="C7356">
        <v>-20.021999999999998</v>
      </c>
      <c r="D7356">
        <v>0</v>
      </c>
      <c r="E7356">
        <f t="shared" si="115"/>
        <v>0</v>
      </c>
      <c r="F7356">
        <v>0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</row>
    <row r="7357" spans="1:25" x14ac:dyDescent="0.2">
      <c r="A7357" t="s">
        <v>7331</v>
      </c>
      <c r="B7357">
        <v>43.448</v>
      </c>
      <c r="C7357">
        <v>-9.5719999999999992</v>
      </c>
      <c r="D7357">
        <v>1</v>
      </c>
      <c r="E7357">
        <f t="shared" si="115"/>
        <v>1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1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</row>
    <row r="7358" spans="1:25" x14ac:dyDescent="0.2">
      <c r="A7358" t="s">
        <v>7332</v>
      </c>
      <c r="B7358">
        <v>45.88</v>
      </c>
      <c r="C7358">
        <v>-19.577000000000002</v>
      </c>
      <c r="D7358">
        <v>0</v>
      </c>
      <c r="E7358">
        <f t="shared" si="115"/>
        <v>0</v>
      </c>
      <c r="F7358">
        <v>0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</row>
    <row r="7359" spans="1:25" x14ac:dyDescent="0.2">
      <c r="A7359" t="s">
        <v>7333</v>
      </c>
      <c r="B7359">
        <v>43.747</v>
      </c>
      <c r="C7359">
        <v>-9.3680000000000003</v>
      </c>
      <c r="D7359">
        <v>0</v>
      </c>
      <c r="E7359">
        <f t="shared" si="115"/>
        <v>0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</row>
    <row r="7360" spans="1:25" x14ac:dyDescent="0.2">
      <c r="A7360" t="s">
        <v>7334</v>
      </c>
      <c r="B7360">
        <v>45.997999999999998</v>
      </c>
      <c r="C7360">
        <v>-19.128</v>
      </c>
      <c r="D7360">
        <v>0</v>
      </c>
      <c r="E7360">
        <f t="shared" si="115"/>
        <v>0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</row>
    <row r="7361" spans="1:25" x14ac:dyDescent="0.2">
      <c r="A7361" t="s">
        <v>7335</v>
      </c>
      <c r="B7361">
        <v>46.116999999999997</v>
      </c>
      <c r="C7361">
        <v>-18.678000000000001</v>
      </c>
      <c r="D7361">
        <v>1</v>
      </c>
      <c r="E7361">
        <f t="shared" si="115"/>
        <v>1</v>
      </c>
      <c r="F7361">
        <v>0</v>
      </c>
      <c r="G7361">
        <v>0</v>
      </c>
      <c r="H7361">
        <v>0</v>
      </c>
      <c r="I7361">
        <v>1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</row>
    <row r="7362" spans="1:25" x14ac:dyDescent="0.2">
      <c r="A7362" t="s">
        <v>7336</v>
      </c>
      <c r="B7362">
        <v>44.046999999999997</v>
      </c>
      <c r="C7362">
        <v>-9.1630000000000003</v>
      </c>
      <c r="D7362">
        <v>2</v>
      </c>
      <c r="E7362">
        <f t="shared" si="115"/>
        <v>2</v>
      </c>
      <c r="F7362">
        <v>0</v>
      </c>
      <c r="G7362">
        <v>0</v>
      </c>
      <c r="H7362">
        <v>2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</row>
    <row r="7363" spans="1:25" x14ac:dyDescent="0.2">
      <c r="A7363" t="s">
        <v>7337</v>
      </c>
      <c r="B7363">
        <v>46.231999999999999</v>
      </c>
      <c r="C7363">
        <v>-18.228000000000002</v>
      </c>
      <c r="D7363">
        <v>0</v>
      </c>
      <c r="E7363">
        <f t="shared" si="115"/>
        <v>0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</row>
    <row r="7364" spans="1:25" x14ac:dyDescent="0.2">
      <c r="A7364" t="s">
        <v>7338</v>
      </c>
      <c r="B7364">
        <v>44.344999999999999</v>
      </c>
      <c r="C7364">
        <v>-8.9550000000000001</v>
      </c>
      <c r="D7364">
        <v>0</v>
      </c>
      <c r="E7364">
        <f t="shared" si="115"/>
        <v>0</v>
      </c>
      <c r="F7364">
        <v>0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</row>
    <row r="7365" spans="1:25" x14ac:dyDescent="0.2">
      <c r="A7365" t="s">
        <v>7339</v>
      </c>
      <c r="B7365">
        <v>46.344999999999999</v>
      </c>
      <c r="C7365">
        <v>-17.774999999999999</v>
      </c>
      <c r="D7365">
        <v>0</v>
      </c>
      <c r="E7365">
        <f t="shared" si="115"/>
        <v>0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</row>
    <row r="7366" spans="1:25" x14ac:dyDescent="0.2">
      <c r="A7366" t="s">
        <v>7340</v>
      </c>
      <c r="B7366">
        <v>44.643000000000001</v>
      </c>
      <c r="C7366">
        <v>-8.7469999999999999</v>
      </c>
      <c r="D7366">
        <v>0</v>
      </c>
      <c r="E7366">
        <f t="shared" si="115"/>
        <v>0</v>
      </c>
      <c r="F7366">
        <v>0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</row>
    <row r="7367" spans="1:25" x14ac:dyDescent="0.2">
      <c r="A7367" t="s">
        <v>7341</v>
      </c>
      <c r="B7367">
        <v>46.457999999999998</v>
      </c>
      <c r="C7367">
        <v>-17.318000000000001</v>
      </c>
      <c r="D7367">
        <v>0</v>
      </c>
      <c r="E7367">
        <f t="shared" si="115"/>
        <v>0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</row>
    <row r="7368" spans="1:25" x14ac:dyDescent="0.2">
      <c r="A7368" t="s">
        <v>7342</v>
      </c>
      <c r="B7368">
        <v>46.567999999999998</v>
      </c>
      <c r="C7368">
        <v>-16.861999999999998</v>
      </c>
      <c r="D7368">
        <v>0</v>
      </c>
      <c r="E7368">
        <f t="shared" si="115"/>
        <v>0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</row>
    <row r="7369" spans="1:25" x14ac:dyDescent="0.2">
      <c r="A7369" t="s">
        <v>7343</v>
      </c>
      <c r="B7369">
        <v>44.94</v>
      </c>
      <c r="C7369">
        <v>-8.5350000000000001</v>
      </c>
      <c r="D7369">
        <v>6</v>
      </c>
      <c r="E7369">
        <f t="shared" si="115"/>
        <v>4</v>
      </c>
      <c r="F7369">
        <v>1</v>
      </c>
      <c r="G7369">
        <v>0</v>
      </c>
      <c r="H7369">
        <v>3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</row>
    <row r="7370" spans="1:25" x14ac:dyDescent="0.2">
      <c r="A7370" t="s">
        <v>7344</v>
      </c>
      <c r="B7370">
        <v>46.677</v>
      </c>
      <c r="C7370">
        <v>-16.402999999999999</v>
      </c>
      <c r="D7370">
        <v>0</v>
      </c>
      <c r="E7370">
        <f t="shared" si="115"/>
        <v>0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</row>
    <row r="7371" spans="1:25" x14ac:dyDescent="0.2">
      <c r="A7371" t="s">
        <v>7345</v>
      </c>
      <c r="B7371">
        <v>45.237000000000002</v>
      </c>
      <c r="C7371">
        <v>-8.3219999999999992</v>
      </c>
      <c r="D7371">
        <v>1</v>
      </c>
      <c r="E7371">
        <f t="shared" si="115"/>
        <v>1</v>
      </c>
      <c r="F7371">
        <v>0</v>
      </c>
      <c r="G7371">
        <v>0</v>
      </c>
      <c r="H7371">
        <v>1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</row>
    <row r="7372" spans="1:25" x14ac:dyDescent="0.2">
      <c r="A7372" t="s">
        <v>7346</v>
      </c>
      <c r="B7372">
        <v>46.783000000000001</v>
      </c>
      <c r="C7372">
        <v>-15.942</v>
      </c>
      <c r="D7372">
        <v>0</v>
      </c>
      <c r="E7372">
        <f t="shared" si="115"/>
        <v>0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</row>
    <row r="7373" spans="1:25" x14ac:dyDescent="0.2">
      <c r="A7373" t="s">
        <v>7347</v>
      </c>
      <c r="B7373">
        <v>45.534999999999997</v>
      </c>
      <c r="C7373">
        <v>-8.1050000000000004</v>
      </c>
      <c r="D7373">
        <v>0</v>
      </c>
      <c r="E7373">
        <f t="shared" si="115"/>
        <v>0</v>
      </c>
      <c r="F7373">
        <v>0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</row>
    <row r="7374" spans="1:25" x14ac:dyDescent="0.2">
      <c r="A7374" t="s">
        <v>7348</v>
      </c>
      <c r="B7374">
        <v>46.887999999999998</v>
      </c>
      <c r="C7374">
        <v>-15.48</v>
      </c>
      <c r="D7374">
        <v>1</v>
      </c>
      <c r="E7374">
        <f t="shared" si="115"/>
        <v>1</v>
      </c>
      <c r="F7374">
        <v>0</v>
      </c>
      <c r="G7374">
        <v>0</v>
      </c>
      <c r="H7374">
        <v>1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</row>
    <row r="7375" spans="1:25" x14ac:dyDescent="0.2">
      <c r="A7375" t="s">
        <v>7349</v>
      </c>
      <c r="B7375">
        <v>45.83</v>
      </c>
      <c r="C7375">
        <v>-7.8869999999999996</v>
      </c>
      <c r="D7375">
        <v>0</v>
      </c>
      <c r="E7375">
        <f t="shared" si="115"/>
        <v>0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</row>
    <row r="7376" spans="1:25" x14ac:dyDescent="0.2">
      <c r="A7376" t="s">
        <v>7350</v>
      </c>
      <c r="B7376">
        <v>46.99</v>
      </c>
      <c r="C7376">
        <v>-15.015000000000001</v>
      </c>
      <c r="D7376">
        <v>0</v>
      </c>
      <c r="E7376">
        <f t="shared" si="115"/>
        <v>0</v>
      </c>
      <c r="F7376">
        <v>0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</row>
    <row r="7377" spans="1:25" x14ac:dyDescent="0.2">
      <c r="A7377" t="s">
        <v>7351</v>
      </c>
      <c r="B7377">
        <v>47.091999999999999</v>
      </c>
      <c r="C7377">
        <v>-14.548</v>
      </c>
      <c r="D7377">
        <v>0</v>
      </c>
      <c r="E7377">
        <f t="shared" si="115"/>
        <v>0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</row>
    <row r="7378" spans="1:25" x14ac:dyDescent="0.2">
      <c r="A7378" t="s">
        <v>7352</v>
      </c>
      <c r="B7378">
        <v>46.127000000000002</v>
      </c>
      <c r="C7378">
        <v>-7.665</v>
      </c>
      <c r="D7378">
        <v>0</v>
      </c>
      <c r="E7378">
        <f t="shared" si="115"/>
        <v>0</v>
      </c>
      <c r="F7378">
        <v>0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</row>
    <row r="7379" spans="1:25" x14ac:dyDescent="0.2">
      <c r="A7379" t="s">
        <v>7353</v>
      </c>
      <c r="B7379">
        <v>46.421999999999997</v>
      </c>
      <c r="C7379">
        <v>-7.4429999999999996</v>
      </c>
      <c r="D7379">
        <v>0</v>
      </c>
      <c r="E7379">
        <f t="shared" si="115"/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</row>
    <row r="7380" spans="1:25" x14ac:dyDescent="0.2">
      <c r="A7380" t="s">
        <v>7354</v>
      </c>
      <c r="B7380">
        <v>47.27</v>
      </c>
      <c r="C7380">
        <v>-13.818</v>
      </c>
      <c r="D7380">
        <v>2</v>
      </c>
      <c r="E7380">
        <f t="shared" si="115"/>
        <v>2</v>
      </c>
      <c r="F7380">
        <v>0</v>
      </c>
      <c r="G7380">
        <v>0</v>
      </c>
      <c r="H7380">
        <v>2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</row>
    <row r="7381" spans="1:25" x14ac:dyDescent="0.2">
      <c r="A7381" t="s">
        <v>7355</v>
      </c>
      <c r="B7381">
        <v>46.716999999999999</v>
      </c>
      <c r="C7381">
        <v>-7.2169999999999996</v>
      </c>
      <c r="D7381">
        <v>0</v>
      </c>
      <c r="E7381">
        <f t="shared" si="115"/>
        <v>0</v>
      </c>
      <c r="F7381">
        <v>0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</row>
    <row r="7382" spans="1:25" x14ac:dyDescent="0.2">
      <c r="A7382" t="s">
        <v>7356</v>
      </c>
      <c r="B7382">
        <v>47.405000000000001</v>
      </c>
      <c r="C7382">
        <v>-13.37</v>
      </c>
      <c r="D7382">
        <v>0</v>
      </c>
      <c r="E7382">
        <f t="shared" si="115"/>
        <v>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</row>
    <row r="7383" spans="1:25" x14ac:dyDescent="0.2">
      <c r="A7383" t="s">
        <v>7357</v>
      </c>
      <c r="B7383">
        <v>47.54</v>
      </c>
      <c r="C7383">
        <v>-12.917</v>
      </c>
      <c r="D7383">
        <v>1</v>
      </c>
      <c r="E7383">
        <f t="shared" si="115"/>
        <v>1</v>
      </c>
      <c r="F7383">
        <v>0</v>
      </c>
      <c r="G7383">
        <v>0</v>
      </c>
      <c r="H7383">
        <v>0</v>
      </c>
      <c r="I7383">
        <v>1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</row>
    <row r="7384" spans="1:25" x14ac:dyDescent="0.2">
      <c r="A7384" t="s">
        <v>7358</v>
      </c>
      <c r="B7384">
        <v>47.012</v>
      </c>
      <c r="C7384">
        <v>-6.9880000000000004</v>
      </c>
      <c r="D7384">
        <v>1</v>
      </c>
      <c r="E7384">
        <f t="shared" si="115"/>
        <v>1</v>
      </c>
      <c r="F7384">
        <v>1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</row>
    <row r="7385" spans="1:25" x14ac:dyDescent="0.2">
      <c r="A7385" t="s">
        <v>7359</v>
      </c>
      <c r="B7385">
        <v>47.67</v>
      </c>
      <c r="C7385">
        <v>-12.462999999999999</v>
      </c>
      <c r="D7385">
        <v>1</v>
      </c>
      <c r="E7385">
        <f t="shared" si="115"/>
        <v>1</v>
      </c>
      <c r="F7385">
        <v>0</v>
      </c>
      <c r="G7385">
        <v>0</v>
      </c>
      <c r="H7385">
        <v>1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</row>
    <row r="7386" spans="1:25" x14ac:dyDescent="0.2">
      <c r="A7386" t="s">
        <v>7360</v>
      </c>
      <c r="B7386">
        <v>47.305</v>
      </c>
      <c r="C7386">
        <v>-6.758</v>
      </c>
      <c r="D7386">
        <v>0</v>
      </c>
      <c r="E7386">
        <f t="shared" si="115"/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</row>
    <row r="7387" spans="1:25" x14ac:dyDescent="0.2">
      <c r="A7387" t="s">
        <v>7361</v>
      </c>
      <c r="B7387">
        <v>47.8</v>
      </c>
      <c r="C7387">
        <v>-12.007</v>
      </c>
      <c r="D7387">
        <v>2</v>
      </c>
      <c r="E7387">
        <f t="shared" si="115"/>
        <v>2</v>
      </c>
      <c r="F7387">
        <v>0</v>
      </c>
      <c r="G7387">
        <v>0</v>
      </c>
      <c r="H7387">
        <v>0</v>
      </c>
      <c r="I7387">
        <v>2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</row>
    <row r="7388" spans="1:25" x14ac:dyDescent="0.2">
      <c r="A7388" t="s">
        <v>7362</v>
      </c>
      <c r="B7388">
        <v>47.6</v>
      </c>
      <c r="C7388">
        <v>-6.5250000000000004</v>
      </c>
      <c r="D7388">
        <v>1</v>
      </c>
      <c r="E7388">
        <f t="shared" si="115"/>
        <v>1</v>
      </c>
      <c r="F7388">
        <v>0</v>
      </c>
      <c r="G7388">
        <v>0</v>
      </c>
      <c r="H7388">
        <v>1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</row>
    <row r="7389" spans="1:25" x14ac:dyDescent="0.2">
      <c r="A7389" t="s">
        <v>7363</v>
      </c>
      <c r="B7389">
        <v>47.927999999999997</v>
      </c>
      <c r="C7389">
        <v>-11.548</v>
      </c>
      <c r="D7389">
        <v>0</v>
      </c>
      <c r="E7389">
        <f t="shared" si="115"/>
        <v>0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</row>
    <row r="7390" spans="1:25" x14ac:dyDescent="0.2">
      <c r="A7390" t="s">
        <v>7364</v>
      </c>
      <c r="B7390">
        <v>47.893000000000001</v>
      </c>
      <c r="C7390">
        <v>-6.29</v>
      </c>
      <c r="D7390">
        <v>0</v>
      </c>
      <c r="E7390">
        <f t="shared" si="115"/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</row>
    <row r="7391" spans="1:25" x14ac:dyDescent="0.2">
      <c r="A7391" t="s">
        <v>7365</v>
      </c>
      <c r="B7391">
        <v>48.055</v>
      </c>
      <c r="C7391">
        <v>-11.087</v>
      </c>
      <c r="D7391">
        <v>0</v>
      </c>
      <c r="E7391">
        <f t="shared" si="115"/>
        <v>0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</row>
    <row r="7392" spans="1:25" x14ac:dyDescent="0.2">
      <c r="A7392" t="s">
        <v>7366</v>
      </c>
      <c r="B7392">
        <v>48.18</v>
      </c>
      <c r="C7392">
        <v>-10.622999999999999</v>
      </c>
      <c r="D7392">
        <v>0</v>
      </c>
      <c r="E7392">
        <f t="shared" si="115"/>
        <v>0</v>
      </c>
      <c r="F7392">
        <v>0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</row>
    <row r="7393" spans="1:25" x14ac:dyDescent="0.2">
      <c r="A7393" t="s">
        <v>7367</v>
      </c>
      <c r="B7393">
        <v>48.186999999999998</v>
      </c>
      <c r="C7393">
        <v>-6.0519999999999996</v>
      </c>
      <c r="D7393">
        <v>0</v>
      </c>
      <c r="E7393">
        <f t="shared" si="115"/>
        <v>0</v>
      </c>
      <c r="F7393">
        <v>0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</row>
    <row r="7394" spans="1:25" x14ac:dyDescent="0.2">
      <c r="A7394" t="s">
        <v>7368</v>
      </c>
      <c r="B7394">
        <v>48.302</v>
      </c>
      <c r="C7394">
        <v>-10.157999999999999</v>
      </c>
      <c r="D7394">
        <v>3</v>
      </c>
      <c r="E7394">
        <f t="shared" si="115"/>
        <v>3</v>
      </c>
      <c r="F7394">
        <v>2</v>
      </c>
      <c r="G7394">
        <v>0</v>
      </c>
      <c r="H7394">
        <v>0</v>
      </c>
      <c r="I7394">
        <v>1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</row>
    <row r="7395" spans="1:25" x14ac:dyDescent="0.2">
      <c r="A7395" t="s">
        <v>7369</v>
      </c>
      <c r="B7395">
        <v>48.478000000000002</v>
      </c>
      <c r="C7395">
        <v>-5.81</v>
      </c>
      <c r="D7395">
        <v>0</v>
      </c>
      <c r="E7395">
        <f t="shared" si="115"/>
        <v>0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</row>
    <row r="7396" spans="1:25" x14ac:dyDescent="0.2">
      <c r="A7396" t="s">
        <v>7370</v>
      </c>
      <c r="B7396">
        <v>48.423000000000002</v>
      </c>
      <c r="C7396">
        <v>-9.69</v>
      </c>
      <c r="D7396">
        <v>0</v>
      </c>
      <c r="E7396">
        <f t="shared" si="115"/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</row>
    <row r="7397" spans="1:25" x14ac:dyDescent="0.2">
      <c r="A7397" t="s">
        <v>7371</v>
      </c>
      <c r="B7397">
        <v>48.76</v>
      </c>
      <c r="C7397">
        <v>-5.5570000000000004</v>
      </c>
      <c r="D7397">
        <v>3</v>
      </c>
      <c r="E7397">
        <f t="shared" si="115"/>
        <v>3</v>
      </c>
      <c r="F7397">
        <v>0</v>
      </c>
      <c r="G7397">
        <v>0</v>
      </c>
      <c r="H7397">
        <v>1</v>
      </c>
      <c r="I7397">
        <v>1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1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</row>
    <row r="7398" spans="1:25" x14ac:dyDescent="0.2">
      <c r="A7398" t="s">
        <v>7372</v>
      </c>
      <c r="B7398">
        <v>48.542000000000002</v>
      </c>
      <c r="C7398">
        <v>-9.2219999999999995</v>
      </c>
      <c r="D7398">
        <v>0</v>
      </c>
      <c r="E7398">
        <f t="shared" si="115"/>
        <v>0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</row>
    <row r="7399" spans="1:25" x14ac:dyDescent="0.2">
      <c r="A7399" t="s">
        <v>7373</v>
      </c>
      <c r="B7399">
        <v>48.932000000000002</v>
      </c>
      <c r="C7399">
        <v>-5.1219999999999999</v>
      </c>
      <c r="D7399">
        <v>1</v>
      </c>
      <c r="E7399">
        <f t="shared" si="115"/>
        <v>1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0</v>
      </c>
      <c r="L7399">
        <v>1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</row>
    <row r="7400" spans="1:25" x14ac:dyDescent="0.2">
      <c r="A7400" t="s">
        <v>7374</v>
      </c>
      <c r="B7400">
        <v>48.658000000000001</v>
      </c>
      <c r="C7400">
        <v>-8.7479999999999993</v>
      </c>
      <c r="D7400">
        <v>0</v>
      </c>
      <c r="E7400">
        <f t="shared" si="115"/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</row>
    <row r="7401" spans="1:25" x14ac:dyDescent="0.2">
      <c r="A7401" t="s">
        <v>7375</v>
      </c>
      <c r="B7401">
        <v>48.773000000000003</v>
      </c>
      <c r="C7401">
        <v>-8.2750000000000004</v>
      </c>
      <c r="D7401">
        <v>0</v>
      </c>
      <c r="E7401">
        <f t="shared" si="115"/>
        <v>0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</row>
    <row r="7402" spans="1:25" x14ac:dyDescent="0.2">
      <c r="A7402" t="s">
        <v>7376</v>
      </c>
      <c r="B7402">
        <v>49.101999999999997</v>
      </c>
      <c r="C7402">
        <v>-4.6849999999999996</v>
      </c>
      <c r="D7402">
        <v>0</v>
      </c>
      <c r="E7402">
        <f t="shared" si="115"/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</row>
    <row r="7403" spans="1:25" x14ac:dyDescent="0.2">
      <c r="A7403" t="s">
        <v>7377</v>
      </c>
      <c r="B7403">
        <v>48.887</v>
      </c>
      <c r="C7403">
        <v>-7.798</v>
      </c>
      <c r="D7403">
        <v>0</v>
      </c>
      <c r="E7403">
        <f t="shared" si="115"/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</row>
    <row r="7404" spans="1:25" x14ac:dyDescent="0.2">
      <c r="A7404" t="s">
        <v>7378</v>
      </c>
      <c r="B7404">
        <v>49.27</v>
      </c>
      <c r="C7404">
        <v>-4.2430000000000003</v>
      </c>
      <c r="D7404">
        <v>0</v>
      </c>
      <c r="E7404">
        <f t="shared" si="115"/>
        <v>0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</row>
    <row r="7405" spans="1:25" x14ac:dyDescent="0.2">
      <c r="A7405" t="s">
        <v>7379</v>
      </c>
      <c r="B7405">
        <v>48.997</v>
      </c>
      <c r="C7405">
        <v>-7.32</v>
      </c>
      <c r="D7405">
        <v>0</v>
      </c>
      <c r="E7405">
        <f t="shared" si="115"/>
        <v>0</v>
      </c>
      <c r="F7405">
        <v>0</v>
      </c>
      <c r="G7405">
        <v>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</row>
    <row r="7406" spans="1:25" x14ac:dyDescent="0.2">
      <c r="A7406" t="s">
        <v>7380</v>
      </c>
      <c r="B7406">
        <v>49.104999999999997</v>
      </c>
      <c r="C7406">
        <v>-6.8380000000000001</v>
      </c>
      <c r="D7406">
        <v>1</v>
      </c>
      <c r="E7406">
        <f t="shared" si="115"/>
        <v>1</v>
      </c>
      <c r="F7406">
        <v>0</v>
      </c>
      <c r="G7406">
        <v>0</v>
      </c>
      <c r="H7406">
        <v>1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</row>
    <row r="7407" spans="1:25" x14ac:dyDescent="0.2">
      <c r="A7407" t="s">
        <v>7381</v>
      </c>
      <c r="B7407">
        <v>49.213000000000001</v>
      </c>
      <c r="C7407">
        <v>-6.3570000000000002</v>
      </c>
      <c r="D7407">
        <v>6</v>
      </c>
      <c r="E7407">
        <f t="shared" si="115"/>
        <v>6</v>
      </c>
      <c r="F7407">
        <v>0</v>
      </c>
      <c r="G7407">
        <v>0</v>
      </c>
      <c r="H7407">
        <v>6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</row>
    <row r="7408" spans="1:25" x14ac:dyDescent="0.2">
      <c r="A7408" t="s">
        <v>7382</v>
      </c>
      <c r="B7408">
        <v>49.317</v>
      </c>
      <c r="C7408">
        <v>-5.8719999999999999</v>
      </c>
      <c r="D7408">
        <v>1</v>
      </c>
      <c r="E7408">
        <f t="shared" si="115"/>
        <v>1</v>
      </c>
      <c r="F7408">
        <v>0</v>
      </c>
      <c r="G7408">
        <v>0</v>
      </c>
      <c r="H7408">
        <v>1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</row>
    <row r="7409" spans="1:25" x14ac:dyDescent="0.2">
      <c r="A7409" t="s">
        <v>7383</v>
      </c>
      <c r="B7409">
        <v>49.42</v>
      </c>
      <c r="C7409">
        <v>-5.3849999999999998</v>
      </c>
      <c r="D7409">
        <v>1</v>
      </c>
      <c r="E7409">
        <f t="shared" si="115"/>
        <v>1</v>
      </c>
      <c r="F7409">
        <v>0</v>
      </c>
      <c r="G7409">
        <v>0</v>
      </c>
      <c r="H7409">
        <v>1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</row>
    <row r="7410" spans="1:25" x14ac:dyDescent="0.2">
      <c r="A7410" t="s">
        <v>7384</v>
      </c>
      <c r="B7410">
        <v>49.512</v>
      </c>
      <c r="C7410">
        <v>-4.9219999999999997</v>
      </c>
      <c r="D7410">
        <v>0</v>
      </c>
      <c r="E7410">
        <f t="shared" si="115"/>
        <v>0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</row>
    <row r="7411" spans="1:25" x14ac:dyDescent="0.2">
      <c r="A7411" t="s">
        <v>7385</v>
      </c>
      <c r="B7411">
        <v>49.587000000000003</v>
      </c>
      <c r="C7411">
        <v>-4.4219999999999997</v>
      </c>
      <c r="D7411">
        <v>6</v>
      </c>
      <c r="E7411">
        <f t="shared" si="115"/>
        <v>4</v>
      </c>
      <c r="F7411">
        <v>0</v>
      </c>
      <c r="G7411">
        <v>0</v>
      </c>
      <c r="H7411">
        <v>2</v>
      </c>
      <c r="I7411">
        <v>2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</row>
    <row r="7412" spans="1:25" x14ac:dyDescent="0.2">
      <c r="A7412" t="s">
        <v>7386</v>
      </c>
      <c r="B7412">
        <v>49.66</v>
      </c>
      <c r="C7412">
        <v>-3.92</v>
      </c>
      <c r="D7412">
        <v>0</v>
      </c>
      <c r="E7412">
        <f t="shared" si="115"/>
        <v>0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</row>
    <row r="7413" spans="1:25" x14ac:dyDescent="0.2">
      <c r="A7413" t="s">
        <v>7387</v>
      </c>
      <c r="B7413">
        <v>49.731999999999999</v>
      </c>
      <c r="C7413">
        <v>-3.415</v>
      </c>
      <c r="D7413">
        <v>0</v>
      </c>
      <c r="E7413">
        <f t="shared" si="115"/>
        <v>0</v>
      </c>
      <c r="F7413">
        <v>0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</row>
    <row r="7414" spans="1:25" x14ac:dyDescent="0.2">
      <c r="A7414" t="s">
        <v>7388</v>
      </c>
      <c r="B7414">
        <v>44.177999999999997</v>
      </c>
      <c r="C7414">
        <v>-63.738</v>
      </c>
      <c r="D7414">
        <v>1</v>
      </c>
      <c r="E7414">
        <f t="shared" si="115"/>
        <v>1</v>
      </c>
      <c r="F7414">
        <v>0</v>
      </c>
      <c r="G7414">
        <v>0</v>
      </c>
      <c r="H7414">
        <v>1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</row>
    <row r="7415" spans="1:25" x14ac:dyDescent="0.2">
      <c r="A7415" t="s">
        <v>7389</v>
      </c>
      <c r="B7415">
        <v>43.942</v>
      </c>
      <c r="C7415">
        <v>-64.064999999999998</v>
      </c>
      <c r="D7415">
        <v>0</v>
      </c>
      <c r="E7415">
        <f t="shared" si="115"/>
        <v>0</v>
      </c>
      <c r="F7415">
        <v>0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</row>
    <row r="7416" spans="1:25" x14ac:dyDescent="0.2">
      <c r="A7416" t="s">
        <v>7390</v>
      </c>
      <c r="B7416">
        <v>43.704999999999998</v>
      </c>
      <c r="C7416">
        <v>-64.391999999999996</v>
      </c>
      <c r="D7416">
        <v>0</v>
      </c>
      <c r="E7416">
        <f t="shared" si="115"/>
        <v>0</v>
      </c>
      <c r="F7416">
        <v>0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</row>
    <row r="7417" spans="1:25" x14ac:dyDescent="0.2">
      <c r="A7417" t="s">
        <v>7391</v>
      </c>
      <c r="B7417">
        <v>43.468000000000004</v>
      </c>
      <c r="C7417">
        <v>-64.712999999999994</v>
      </c>
      <c r="D7417">
        <v>0</v>
      </c>
      <c r="E7417">
        <f t="shared" ref="E7417:E7480" si="116">SUM(F7417:Y7417)</f>
        <v>0</v>
      </c>
      <c r="F7417">
        <v>0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</row>
    <row r="7418" spans="1:25" x14ac:dyDescent="0.2">
      <c r="A7418" t="s">
        <v>7392</v>
      </c>
      <c r="B7418">
        <v>43.228000000000002</v>
      </c>
      <c r="C7418">
        <v>-65.034999999999997</v>
      </c>
      <c r="D7418">
        <v>0</v>
      </c>
      <c r="E7418">
        <f t="shared" si="116"/>
        <v>0</v>
      </c>
      <c r="F7418">
        <v>0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</row>
    <row r="7419" spans="1:25" x14ac:dyDescent="0.2">
      <c r="A7419" t="s">
        <v>7393</v>
      </c>
      <c r="B7419">
        <v>42.99</v>
      </c>
      <c r="C7419">
        <v>-65.352000000000004</v>
      </c>
      <c r="D7419">
        <v>1</v>
      </c>
      <c r="E7419">
        <f t="shared" si="116"/>
        <v>1</v>
      </c>
      <c r="F7419">
        <v>0</v>
      </c>
      <c r="G7419">
        <v>0</v>
      </c>
      <c r="H7419">
        <v>1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</row>
    <row r="7420" spans="1:25" x14ac:dyDescent="0.2">
      <c r="A7420" t="s">
        <v>7394</v>
      </c>
      <c r="B7420">
        <v>42.75</v>
      </c>
      <c r="C7420">
        <v>-65.668000000000006</v>
      </c>
      <c r="D7420">
        <v>0</v>
      </c>
      <c r="E7420">
        <f t="shared" si="116"/>
        <v>0</v>
      </c>
      <c r="F7420">
        <v>0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</row>
    <row r="7421" spans="1:25" x14ac:dyDescent="0.2">
      <c r="A7421" t="s">
        <v>7395</v>
      </c>
      <c r="B7421">
        <v>42.508000000000003</v>
      </c>
      <c r="C7421">
        <v>-65.98</v>
      </c>
      <c r="D7421">
        <v>0</v>
      </c>
      <c r="E7421">
        <f t="shared" si="116"/>
        <v>0</v>
      </c>
      <c r="F7421">
        <v>0</v>
      </c>
      <c r="G7421">
        <v>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</row>
    <row r="7422" spans="1:25" x14ac:dyDescent="0.2">
      <c r="A7422" t="s">
        <v>7396</v>
      </c>
      <c r="B7422">
        <v>42.267000000000003</v>
      </c>
      <c r="C7422">
        <v>-66.292000000000002</v>
      </c>
      <c r="D7422">
        <v>0</v>
      </c>
      <c r="E7422">
        <f t="shared" si="116"/>
        <v>0</v>
      </c>
      <c r="F7422">
        <v>0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</row>
    <row r="7423" spans="1:25" x14ac:dyDescent="0.2">
      <c r="A7423" t="s">
        <v>7397</v>
      </c>
      <c r="B7423">
        <v>42.023000000000003</v>
      </c>
      <c r="C7423">
        <v>-66.597999999999999</v>
      </c>
      <c r="D7423">
        <v>0</v>
      </c>
      <c r="E7423">
        <f t="shared" si="116"/>
        <v>0</v>
      </c>
      <c r="F7423">
        <v>0</v>
      </c>
      <c r="G7423">
        <v>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</row>
    <row r="7424" spans="1:25" x14ac:dyDescent="0.2">
      <c r="A7424" t="s">
        <v>7398</v>
      </c>
      <c r="B7424">
        <v>41.78</v>
      </c>
      <c r="C7424">
        <v>-66.905000000000001</v>
      </c>
      <c r="D7424">
        <v>1</v>
      </c>
      <c r="E7424">
        <f t="shared" si="116"/>
        <v>1</v>
      </c>
      <c r="F7424">
        <v>0</v>
      </c>
      <c r="G7424">
        <v>0</v>
      </c>
      <c r="H7424">
        <v>1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</row>
    <row r="7425" spans="1:25" x14ac:dyDescent="0.2">
      <c r="A7425" t="s">
        <v>7399</v>
      </c>
      <c r="B7425">
        <v>41.552999999999997</v>
      </c>
      <c r="C7425">
        <v>-67.212000000000003</v>
      </c>
      <c r="D7425">
        <v>0</v>
      </c>
      <c r="E7425">
        <f t="shared" si="116"/>
        <v>0</v>
      </c>
      <c r="F7425">
        <v>0</v>
      </c>
      <c r="G7425">
        <v>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</row>
    <row r="7426" spans="1:25" x14ac:dyDescent="0.2">
      <c r="A7426" t="s">
        <v>7400</v>
      </c>
      <c r="B7426">
        <v>41.332000000000001</v>
      </c>
      <c r="C7426">
        <v>-67.543000000000006</v>
      </c>
      <c r="D7426">
        <v>0</v>
      </c>
      <c r="E7426">
        <f t="shared" si="116"/>
        <v>0</v>
      </c>
      <c r="F7426">
        <v>0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</row>
    <row r="7427" spans="1:25" x14ac:dyDescent="0.2">
      <c r="A7427" t="s">
        <v>7401</v>
      </c>
      <c r="B7427">
        <v>41.11</v>
      </c>
      <c r="C7427">
        <v>-67.873000000000005</v>
      </c>
      <c r="D7427">
        <v>0</v>
      </c>
      <c r="E7427">
        <f t="shared" si="116"/>
        <v>0</v>
      </c>
      <c r="F7427">
        <v>0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</row>
    <row r="7428" spans="1:25" x14ac:dyDescent="0.2">
      <c r="A7428" t="s">
        <v>7402</v>
      </c>
      <c r="B7428">
        <v>40.887</v>
      </c>
      <c r="C7428">
        <v>-68.2</v>
      </c>
      <c r="D7428">
        <v>1</v>
      </c>
      <c r="E7428">
        <f t="shared" si="116"/>
        <v>1</v>
      </c>
      <c r="F7428">
        <v>0</v>
      </c>
      <c r="G7428">
        <v>0</v>
      </c>
      <c r="H7428">
        <v>0</v>
      </c>
      <c r="I7428">
        <v>1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</row>
    <row r="7429" spans="1:25" x14ac:dyDescent="0.2">
      <c r="A7429" t="s">
        <v>7403</v>
      </c>
      <c r="B7429">
        <v>40.747999999999998</v>
      </c>
      <c r="C7429">
        <v>-68.587999999999994</v>
      </c>
      <c r="D7429">
        <v>0</v>
      </c>
      <c r="E7429">
        <f t="shared" si="116"/>
        <v>0</v>
      </c>
      <c r="F7429">
        <v>0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</row>
    <row r="7430" spans="1:25" x14ac:dyDescent="0.2">
      <c r="A7430" t="s">
        <v>7404</v>
      </c>
      <c r="B7430">
        <v>40.631999999999998</v>
      </c>
      <c r="C7430">
        <v>-68.998000000000005</v>
      </c>
      <c r="D7430">
        <v>0</v>
      </c>
      <c r="E7430">
        <f t="shared" si="116"/>
        <v>0</v>
      </c>
      <c r="F7430">
        <v>0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</row>
    <row r="7431" spans="1:25" x14ac:dyDescent="0.2">
      <c r="A7431" t="s">
        <v>7405</v>
      </c>
      <c r="B7431">
        <v>40.58</v>
      </c>
      <c r="C7431">
        <v>-69.424999999999997</v>
      </c>
      <c r="D7431">
        <v>0</v>
      </c>
      <c r="E7431">
        <f t="shared" si="116"/>
        <v>0</v>
      </c>
      <c r="F7431">
        <v>0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</row>
    <row r="7432" spans="1:25" x14ac:dyDescent="0.2">
      <c r="A7432" t="s">
        <v>7406</v>
      </c>
      <c r="B7432">
        <v>40.572000000000003</v>
      </c>
      <c r="C7432">
        <v>-69.863</v>
      </c>
      <c r="D7432">
        <v>0</v>
      </c>
      <c r="E7432">
        <f t="shared" si="116"/>
        <v>0</v>
      </c>
      <c r="F7432">
        <v>0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</row>
    <row r="7433" spans="1:25" x14ac:dyDescent="0.2">
      <c r="A7433" t="s">
        <v>7407</v>
      </c>
      <c r="B7433">
        <v>40.563000000000002</v>
      </c>
      <c r="C7433">
        <v>-70.302999999999997</v>
      </c>
      <c r="D7433">
        <v>0</v>
      </c>
      <c r="E7433">
        <f t="shared" si="116"/>
        <v>0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</row>
    <row r="7434" spans="1:25" x14ac:dyDescent="0.2">
      <c r="A7434" t="s">
        <v>7408</v>
      </c>
      <c r="B7434">
        <v>60.771999999999998</v>
      </c>
      <c r="C7434">
        <v>-0.51500000000000001</v>
      </c>
      <c r="D7434">
        <v>1</v>
      </c>
      <c r="E7434">
        <f t="shared" si="116"/>
        <v>1</v>
      </c>
      <c r="F7434">
        <v>0</v>
      </c>
      <c r="G7434">
        <v>0</v>
      </c>
      <c r="H7434">
        <v>1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</row>
    <row r="7435" spans="1:25" x14ac:dyDescent="0.2">
      <c r="A7435" t="s">
        <v>7409</v>
      </c>
      <c r="B7435">
        <v>60.933</v>
      </c>
      <c r="C7435">
        <v>-1.0580000000000001</v>
      </c>
      <c r="D7435">
        <v>0</v>
      </c>
      <c r="E7435">
        <f t="shared" si="116"/>
        <v>0</v>
      </c>
      <c r="F7435">
        <v>0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</row>
    <row r="7436" spans="1:25" x14ac:dyDescent="0.2">
      <c r="A7436" t="s">
        <v>7410</v>
      </c>
      <c r="B7436">
        <v>61.061999999999998</v>
      </c>
      <c r="C7436">
        <v>-1.6930000000000001</v>
      </c>
      <c r="D7436">
        <v>0</v>
      </c>
      <c r="E7436">
        <f t="shared" si="116"/>
        <v>0</v>
      </c>
      <c r="F7436">
        <v>0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</row>
    <row r="7437" spans="1:25" x14ac:dyDescent="0.2">
      <c r="A7437" t="s">
        <v>7411</v>
      </c>
      <c r="B7437">
        <v>61.186999999999998</v>
      </c>
      <c r="C7437">
        <v>-2.3330000000000002</v>
      </c>
      <c r="D7437">
        <v>0</v>
      </c>
      <c r="E7437">
        <f t="shared" si="116"/>
        <v>0</v>
      </c>
      <c r="F7437">
        <v>0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</row>
    <row r="7438" spans="1:25" x14ac:dyDescent="0.2">
      <c r="A7438" t="s">
        <v>7412</v>
      </c>
      <c r="B7438">
        <v>61.31</v>
      </c>
      <c r="C7438">
        <v>-2.9780000000000002</v>
      </c>
      <c r="D7438">
        <v>0</v>
      </c>
      <c r="E7438">
        <f t="shared" si="116"/>
        <v>0</v>
      </c>
      <c r="F7438">
        <v>0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</row>
    <row r="7439" spans="1:25" x14ac:dyDescent="0.2">
      <c r="A7439" t="s">
        <v>7413</v>
      </c>
      <c r="B7439">
        <v>61.43</v>
      </c>
      <c r="C7439">
        <v>-3.6269999999999998</v>
      </c>
      <c r="D7439">
        <v>0</v>
      </c>
      <c r="E7439">
        <f t="shared" si="116"/>
        <v>0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</row>
    <row r="7440" spans="1:25" x14ac:dyDescent="0.2">
      <c r="A7440" t="s">
        <v>7414</v>
      </c>
      <c r="B7440">
        <v>61.545000000000002</v>
      </c>
      <c r="C7440">
        <v>-4.282</v>
      </c>
      <c r="D7440">
        <v>0</v>
      </c>
      <c r="E7440">
        <f t="shared" si="116"/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</row>
    <row r="7441" spans="1:25" x14ac:dyDescent="0.2">
      <c r="A7441" t="s">
        <v>7415</v>
      </c>
      <c r="B7441">
        <v>61.658000000000001</v>
      </c>
      <c r="C7441">
        <v>-4.9420000000000002</v>
      </c>
      <c r="D7441">
        <v>0</v>
      </c>
      <c r="E7441">
        <f t="shared" si="116"/>
        <v>0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</row>
    <row r="7442" spans="1:25" x14ac:dyDescent="0.2">
      <c r="A7442" t="s">
        <v>7416</v>
      </c>
      <c r="B7442">
        <v>61.768000000000001</v>
      </c>
      <c r="C7442">
        <v>-5.6070000000000002</v>
      </c>
      <c r="D7442">
        <v>2</v>
      </c>
      <c r="E7442">
        <f t="shared" si="116"/>
        <v>2</v>
      </c>
      <c r="F7442">
        <v>0</v>
      </c>
      <c r="G7442">
        <v>0</v>
      </c>
      <c r="H7442">
        <v>0</v>
      </c>
      <c r="I7442">
        <v>2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</row>
    <row r="7443" spans="1:25" x14ac:dyDescent="0.2">
      <c r="A7443" t="s">
        <v>7417</v>
      </c>
      <c r="B7443">
        <v>62.508000000000003</v>
      </c>
      <c r="C7443">
        <v>-7.26</v>
      </c>
      <c r="D7443">
        <v>0</v>
      </c>
      <c r="E7443">
        <f t="shared" si="116"/>
        <v>0</v>
      </c>
      <c r="F7443">
        <v>0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</row>
    <row r="7444" spans="1:25" x14ac:dyDescent="0.2">
      <c r="A7444" t="s">
        <v>7418</v>
      </c>
      <c r="B7444">
        <v>62.755000000000003</v>
      </c>
      <c r="C7444">
        <v>-7.7469999999999999</v>
      </c>
      <c r="D7444">
        <v>0</v>
      </c>
      <c r="E7444">
        <f t="shared" si="116"/>
        <v>0</v>
      </c>
      <c r="F7444">
        <v>0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</row>
    <row r="7445" spans="1:25" x14ac:dyDescent="0.2">
      <c r="A7445" t="s">
        <v>7419</v>
      </c>
      <c r="B7445">
        <v>63</v>
      </c>
      <c r="C7445">
        <v>-8.2420000000000009</v>
      </c>
      <c r="D7445">
        <v>0</v>
      </c>
      <c r="E7445">
        <f t="shared" si="116"/>
        <v>0</v>
      </c>
      <c r="F7445">
        <v>0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</row>
    <row r="7446" spans="1:25" x14ac:dyDescent="0.2">
      <c r="A7446" t="s">
        <v>7420</v>
      </c>
      <c r="B7446">
        <v>63.243000000000002</v>
      </c>
      <c r="C7446">
        <v>-8.7469999999999999</v>
      </c>
      <c r="D7446">
        <v>0</v>
      </c>
      <c r="E7446">
        <f t="shared" si="116"/>
        <v>0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</row>
    <row r="7447" spans="1:25" x14ac:dyDescent="0.2">
      <c r="A7447" t="s">
        <v>7421</v>
      </c>
      <c r="B7447">
        <v>63.484999999999999</v>
      </c>
      <c r="C7447">
        <v>-9.2579999999999991</v>
      </c>
      <c r="D7447">
        <v>0</v>
      </c>
      <c r="E7447">
        <f t="shared" si="116"/>
        <v>0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</row>
    <row r="7448" spans="1:25" x14ac:dyDescent="0.2">
      <c r="A7448" t="s">
        <v>7422</v>
      </c>
      <c r="B7448">
        <v>63.725000000000001</v>
      </c>
      <c r="C7448">
        <v>-9.7799999999999994</v>
      </c>
      <c r="D7448">
        <v>0</v>
      </c>
      <c r="E7448">
        <f t="shared" si="116"/>
        <v>0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</row>
    <row r="7449" spans="1:25" x14ac:dyDescent="0.2">
      <c r="A7449" t="s">
        <v>7423</v>
      </c>
      <c r="B7449">
        <v>63.962000000000003</v>
      </c>
      <c r="C7449">
        <v>-10.31</v>
      </c>
      <c r="D7449">
        <v>0</v>
      </c>
      <c r="E7449">
        <f t="shared" si="116"/>
        <v>0</v>
      </c>
      <c r="F7449">
        <v>0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</row>
    <row r="7450" spans="1:25" x14ac:dyDescent="0.2">
      <c r="A7450" t="s">
        <v>7424</v>
      </c>
      <c r="B7450">
        <v>64.197999999999993</v>
      </c>
      <c r="C7450">
        <v>-10.85</v>
      </c>
      <c r="D7450">
        <v>1</v>
      </c>
      <c r="E7450">
        <f t="shared" si="116"/>
        <v>1</v>
      </c>
      <c r="F7450">
        <v>0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1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</row>
    <row r="7451" spans="1:25" x14ac:dyDescent="0.2">
      <c r="A7451" t="s">
        <v>7425</v>
      </c>
      <c r="B7451">
        <v>64.432000000000002</v>
      </c>
      <c r="C7451">
        <v>-11.398</v>
      </c>
      <c r="D7451">
        <v>0</v>
      </c>
      <c r="E7451">
        <f t="shared" si="116"/>
        <v>0</v>
      </c>
      <c r="F7451">
        <v>0</v>
      </c>
      <c r="G7451">
        <v>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</row>
    <row r="7452" spans="1:25" x14ac:dyDescent="0.2">
      <c r="A7452" t="s">
        <v>7426</v>
      </c>
      <c r="B7452">
        <v>64.662999999999997</v>
      </c>
      <c r="C7452">
        <v>-11.955</v>
      </c>
      <c r="D7452">
        <v>0</v>
      </c>
      <c r="E7452">
        <f t="shared" si="116"/>
        <v>0</v>
      </c>
      <c r="F7452">
        <v>0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</row>
    <row r="7453" spans="1:25" x14ac:dyDescent="0.2">
      <c r="A7453" t="s">
        <v>7427</v>
      </c>
      <c r="B7453">
        <v>64.893000000000001</v>
      </c>
      <c r="C7453">
        <v>-12.523</v>
      </c>
      <c r="D7453">
        <v>0</v>
      </c>
      <c r="E7453">
        <f t="shared" si="116"/>
        <v>0</v>
      </c>
      <c r="F7453">
        <v>0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</row>
    <row r="7454" spans="1:25" x14ac:dyDescent="0.2">
      <c r="A7454" t="s">
        <v>7428</v>
      </c>
      <c r="B7454">
        <v>65.12</v>
      </c>
      <c r="C7454">
        <v>-13.1</v>
      </c>
      <c r="D7454">
        <v>0</v>
      </c>
      <c r="E7454">
        <f t="shared" si="116"/>
        <v>0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</row>
    <row r="7455" spans="1:25" x14ac:dyDescent="0.2">
      <c r="A7455" t="s">
        <v>7429</v>
      </c>
      <c r="B7455">
        <v>53.567</v>
      </c>
      <c r="C7455">
        <v>-3.883</v>
      </c>
      <c r="D7455">
        <v>0</v>
      </c>
      <c r="E7455">
        <f t="shared" si="116"/>
        <v>0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</row>
    <row r="7456" spans="1:25" x14ac:dyDescent="0.2">
      <c r="A7456" t="s">
        <v>7430</v>
      </c>
      <c r="B7456">
        <v>53.582999999999998</v>
      </c>
      <c r="C7456">
        <v>-4.1630000000000003</v>
      </c>
      <c r="D7456">
        <v>0</v>
      </c>
      <c r="E7456">
        <f t="shared" si="116"/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</row>
    <row r="7457" spans="1:25" x14ac:dyDescent="0.2">
      <c r="A7457" t="s">
        <v>7431</v>
      </c>
      <c r="B7457">
        <v>53.6</v>
      </c>
      <c r="C7457">
        <v>-4.4420000000000002</v>
      </c>
      <c r="D7457">
        <v>0</v>
      </c>
      <c r="E7457">
        <f t="shared" si="116"/>
        <v>0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</row>
    <row r="7458" spans="1:25" x14ac:dyDescent="0.2">
      <c r="A7458" t="s">
        <v>7432</v>
      </c>
      <c r="B7458">
        <v>53.6</v>
      </c>
      <c r="C7458">
        <v>-4.7249999999999996</v>
      </c>
      <c r="D7458">
        <v>1</v>
      </c>
      <c r="E7458">
        <f t="shared" si="116"/>
        <v>1</v>
      </c>
      <c r="F7458">
        <v>0</v>
      </c>
      <c r="G7458">
        <v>1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</row>
    <row r="7459" spans="1:25" x14ac:dyDescent="0.2">
      <c r="A7459" t="s">
        <v>7433</v>
      </c>
      <c r="B7459">
        <v>53.55</v>
      </c>
      <c r="C7459">
        <v>-4.9950000000000001</v>
      </c>
      <c r="D7459">
        <v>0</v>
      </c>
      <c r="E7459">
        <f t="shared" si="116"/>
        <v>0</v>
      </c>
      <c r="F7459">
        <v>0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</row>
    <row r="7460" spans="1:25" x14ac:dyDescent="0.2">
      <c r="A7460" t="s">
        <v>7434</v>
      </c>
      <c r="B7460">
        <v>57.225000000000001</v>
      </c>
      <c r="C7460">
        <v>-1.732</v>
      </c>
      <c r="D7460">
        <v>0</v>
      </c>
      <c r="E7460">
        <f t="shared" si="116"/>
        <v>0</v>
      </c>
      <c r="F7460">
        <v>0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</row>
    <row r="7461" spans="1:25" x14ac:dyDescent="0.2">
      <c r="A7461" t="s">
        <v>7435</v>
      </c>
      <c r="B7461">
        <v>57.37</v>
      </c>
      <c r="C7461">
        <v>-1.175</v>
      </c>
      <c r="D7461">
        <v>0</v>
      </c>
      <c r="E7461">
        <f t="shared" si="116"/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</row>
    <row r="7462" spans="1:25" x14ac:dyDescent="0.2">
      <c r="A7462" t="s">
        <v>7436</v>
      </c>
      <c r="B7462">
        <v>57.512</v>
      </c>
      <c r="C7462">
        <v>-0.61499999999999999</v>
      </c>
      <c r="D7462">
        <v>3</v>
      </c>
      <c r="E7462">
        <f t="shared" si="116"/>
        <v>3</v>
      </c>
      <c r="F7462">
        <v>0</v>
      </c>
      <c r="G7462">
        <v>1</v>
      </c>
      <c r="H7462">
        <v>2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</row>
    <row r="7463" spans="1:25" x14ac:dyDescent="0.2">
      <c r="A7463" t="s">
        <v>7437</v>
      </c>
      <c r="B7463">
        <v>43.28</v>
      </c>
      <c r="C7463">
        <v>-65.257999999999996</v>
      </c>
      <c r="D7463">
        <v>1</v>
      </c>
      <c r="E7463">
        <f t="shared" si="116"/>
        <v>1</v>
      </c>
      <c r="F7463">
        <v>0</v>
      </c>
      <c r="G7463">
        <v>0</v>
      </c>
      <c r="H7463">
        <v>1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</row>
    <row r="7464" spans="1:25" x14ac:dyDescent="0.2">
      <c r="A7464" t="s">
        <v>7438</v>
      </c>
      <c r="B7464">
        <v>57.652000000000001</v>
      </c>
      <c r="C7464">
        <v>-0.05</v>
      </c>
      <c r="D7464">
        <v>1</v>
      </c>
      <c r="E7464">
        <f t="shared" si="116"/>
        <v>1</v>
      </c>
      <c r="F7464">
        <v>0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1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</row>
    <row r="7465" spans="1:25" x14ac:dyDescent="0.2">
      <c r="A7465" t="s">
        <v>7439</v>
      </c>
      <c r="B7465">
        <v>43.433</v>
      </c>
      <c r="C7465">
        <v>-64.852000000000004</v>
      </c>
      <c r="D7465">
        <v>0</v>
      </c>
      <c r="E7465">
        <f t="shared" si="116"/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</row>
    <row r="7466" spans="1:25" x14ac:dyDescent="0.2">
      <c r="A7466" t="s">
        <v>7440</v>
      </c>
      <c r="B7466">
        <v>43.585000000000001</v>
      </c>
      <c r="C7466">
        <v>-64.442999999999998</v>
      </c>
      <c r="D7466">
        <v>1</v>
      </c>
      <c r="E7466">
        <f t="shared" si="116"/>
        <v>1</v>
      </c>
      <c r="F7466">
        <v>0</v>
      </c>
      <c r="G7466">
        <v>0</v>
      </c>
      <c r="H7466">
        <v>0</v>
      </c>
      <c r="I7466">
        <v>1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</row>
    <row r="7467" spans="1:25" x14ac:dyDescent="0.2">
      <c r="A7467" t="s">
        <v>7441</v>
      </c>
      <c r="B7467">
        <v>43.737000000000002</v>
      </c>
      <c r="C7467">
        <v>-64.033000000000001</v>
      </c>
      <c r="D7467">
        <v>1</v>
      </c>
      <c r="E7467">
        <f t="shared" si="116"/>
        <v>1</v>
      </c>
      <c r="F7467">
        <v>0</v>
      </c>
      <c r="G7467">
        <v>1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</row>
    <row r="7468" spans="1:25" x14ac:dyDescent="0.2">
      <c r="A7468" t="s">
        <v>7442</v>
      </c>
      <c r="B7468">
        <v>43.887</v>
      </c>
      <c r="C7468">
        <v>-63.62</v>
      </c>
      <c r="D7468">
        <v>0</v>
      </c>
      <c r="E7468">
        <f t="shared" si="116"/>
        <v>0</v>
      </c>
      <c r="F7468">
        <v>0</v>
      </c>
      <c r="G7468">
        <v>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</row>
    <row r="7469" spans="1:25" x14ac:dyDescent="0.2">
      <c r="A7469" t="s">
        <v>7443</v>
      </c>
      <c r="B7469">
        <v>44.034999999999997</v>
      </c>
      <c r="C7469">
        <v>-63.204999999999998</v>
      </c>
      <c r="D7469">
        <v>0</v>
      </c>
      <c r="E7469">
        <f t="shared" si="116"/>
        <v>0</v>
      </c>
      <c r="F7469">
        <v>0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</row>
    <row r="7470" spans="1:25" x14ac:dyDescent="0.2">
      <c r="A7470" t="s">
        <v>7444</v>
      </c>
      <c r="B7470">
        <v>44.18</v>
      </c>
      <c r="C7470">
        <v>-62.787999999999997</v>
      </c>
      <c r="D7470">
        <v>0</v>
      </c>
      <c r="E7470">
        <f t="shared" si="116"/>
        <v>0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</row>
    <row r="7471" spans="1:25" x14ac:dyDescent="0.2">
      <c r="A7471" t="s">
        <v>7445</v>
      </c>
      <c r="B7471">
        <v>44.326999999999998</v>
      </c>
      <c r="C7471">
        <v>-62.368000000000002</v>
      </c>
      <c r="D7471">
        <v>1</v>
      </c>
      <c r="E7471">
        <f t="shared" si="116"/>
        <v>1</v>
      </c>
      <c r="F7471">
        <v>0</v>
      </c>
      <c r="G7471">
        <v>0</v>
      </c>
      <c r="H7471">
        <v>1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</row>
    <row r="7472" spans="1:25" x14ac:dyDescent="0.2">
      <c r="A7472" t="s">
        <v>7446</v>
      </c>
      <c r="B7472">
        <v>44.47</v>
      </c>
      <c r="C7472">
        <v>-61.948</v>
      </c>
      <c r="D7472">
        <v>0</v>
      </c>
      <c r="E7472">
        <f t="shared" si="116"/>
        <v>0</v>
      </c>
      <c r="F7472">
        <v>0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</row>
    <row r="7473" spans="1:25" x14ac:dyDescent="0.2">
      <c r="A7473" t="s">
        <v>7447</v>
      </c>
      <c r="B7473">
        <v>44.612000000000002</v>
      </c>
      <c r="C7473">
        <v>-61.524999999999999</v>
      </c>
      <c r="D7473">
        <v>0</v>
      </c>
      <c r="E7473">
        <f t="shared" si="116"/>
        <v>0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</row>
    <row r="7474" spans="1:25" x14ac:dyDescent="0.2">
      <c r="A7474" t="s">
        <v>7448</v>
      </c>
      <c r="B7474">
        <v>44.752000000000002</v>
      </c>
      <c r="C7474">
        <v>-61.1</v>
      </c>
      <c r="D7474">
        <v>0</v>
      </c>
      <c r="E7474">
        <f t="shared" si="116"/>
        <v>0</v>
      </c>
      <c r="F7474">
        <v>0</v>
      </c>
      <c r="G7474">
        <v>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</row>
    <row r="7475" spans="1:25" x14ac:dyDescent="0.2">
      <c r="A7475" t="s">
        <v>7449</v>
      </c>
      <c r="B7475">
        <v>44.89</v>
      </c>
      <c r="C7475">
        <v>-60.671999999999997</v>
      </c>
      <c r="D7475">
        <v>2</v>
      </c>
      <c r="E7475">
        <f t="shared" si="116"/>
        <v>2</v>
      </c>
      <c r="F7475">
        <v>1</v>
      </c>
      <c r="G7475">
        <v>0</v>
      </c>
      <c r="H7475">
        <v>1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</row>
    <row r="7476" spans="1:25" x14ac:dyDescent="0.2">
      <c r="A7476" t="s">
        <v>7450</v>
      </c>
      <c r="B7476">
        <v>45.027999999999999</v>
      </c>
      <c r="C7476">
        <v>-60.243000000000002</v>
      </c>
      <c r="D7476">
        <v>0</v>
      </c>
      <c r="E7476">
        <f t="shared" si="116"/>
        <v>0</v>
      </c>
      <c r="F7476">
        <v>0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</row>
    <row r="7477" spans="1:25" x14ac:dyDescent="0.2">
      <c r="A7477" t="s">
        <v>7451</v>
      </c>
      <c r="B7477">
        <v>45.162999999999997</v>
      </c>
      <c r="C7477">
        <v>-59.811999999999998</v>
      </c>
      <c r="D7477">
        <v>1</v>
      </c>
      <c r="E7477">
        <f t="shared" si="116"/>
        <v>1</v>
      </c>
      <c r="F7477">
        <v>0</v>
      </c>
      <c r="G7477">
        <v>1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</row>
    <row r="7478" spans="1:25" x14ac:dyDescent="0.2">
      <c r="A7478" t="s">
        <v>7452</v>
      </c>
      <c r="B7478">
        <v>45.296999999999997</v>
      </c>
      <c r="C7478">
        <v>-59.378</v>
      </c>
      <c r="D7478">
        <v>0</v>
      </c>
      <c r="E7478">
        <f t="shared" si="116"/>
        <v>0</v>
      </c>
      <c r="F7478">
        <v>0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</row>
    <row r="7479" spans="1:25" x14ac:dyDescent="0.2">
      <c r="A7479" t="s">
        <v>7453</v>
      </c>
      <c r="B7479">
        <v>45.427999999999997</v>
      </c>
      <c r="C7479">
        <v>-58.942</v>
      </c>
      <c r="D7479">
        <v>0</v>
      </c>
      <c r="E7479">
        <f t="shared" si="116"/>
        <v>0</v>
      </c>
      <c r="F7479">
        <v>0</v>
      </c>
      <c r="G7479">
        <v>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</row>
    <row r="7480" spans="1:25" x14ac:dyDescent="0.2">
      <c r="A7480" t="s">
        <v>7454</v>
      </c>
      <c r="B7480">
        <v>45.56</v>
      </c>
      <c r="C7480">
        <v>-58.505000000000003</v>
      </c>
      <c r="D7480">
        <v>0</v>
      </c>
      <c r="E7480">
        <f t="shared" si="116"/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</row>
    <row r="7481" spans="1:25" x14ac:dyDescent="0.2">
      <c r="A7481" t="s">
        <v>7455</v>
      </c>
      <c r="B7481">
        <v>45.688000000000002</v>
      </c>
      <c r="C7481">
        <v>-58.064999999999998</v>
      </c>
      <c r="D7481">
        <v>0</v>
      </c>
      <c r="E7481">
        <f t="shared" ref="E7481:E7544" si="117">SUM(F7481:Y7481)</f>
        <v>0</v>
      </c>
      <c r="F7481">
        <v>0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</row>
    <row r="7482" spans="1:25" x14ac:dyDescent="0.2">
      <c r="A7482" t="s">
        <v>7456</v>
      </c>
      <c r="B7482">
        <v>45.814999999999998</v>
      </c>
      <c r="C7482">
        <v>-57.622999999999998</v>
      </c>
      <c r="D7482">
        <v>1</v>
      </c>
      <c r="E7482">
        <f t="shared" si="117"/>
        <v>1</v>
      </c>
      <c r="F7482">
        <v>0</v>
      </c>
      <c r="G7482">
        <v>0</v>
      </c>
      <c r="H7482">
        <v>0</v>
      </c>
      <c r="I7482">
        <v>1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</row>
    <row r="7483" spans="1:25" x14ac:dyDescent="0.2">
      <c r="A7483" t="s">
        <v>7457</v>
      </c>
      <c r="B7483">
        <v>45.942</v>
      </c>
      <c r="C7483">
        <v>-57.18</v>
      </c>
      <c r="D7483">
        <v>0</v>
      </c>
      <c r="E7483">
        <f t="shared" si="117"/>
        <v>0</v>
      </c>
      <c r="F7483">
        <v>0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</row>
    <row r="7484" spans="1:25" x14ac:dyDescent="0.2">
      <c r="A7484" t="s">
        <v>7458</v>
      </c>
      <c r="B7484">
        <v>46.064999999999998</v>
      </c>
      <c r="C7484">
        <v>-56.734999999999999</v>
      </c>
      <c r="D7484">
        <v>0</v>
      </c>
      <c r="E7484">
        <f t="shared" si="117"/>
        <v>0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</row>
    <row r="7485" spans="1:25" x14ac:dyDescent="0.2">
      <c r="A7485" t="s">
        <v>7459</v>
      </c>
      <c r="B7485">
        <v>46.186999999999998</v>
      </c>
      <c r="C7485">
        <v>-56.286999999999999</v>
      </c>
      <c r="D7485">
        <v>0</v>
      </c>
      <c r="E7485">
        <f t="shared" si="117"/>
        <v>0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</row>
    <row r="7486" spans="1:25" x14ac:dyDescent="0.2">
      <c r="A7486" t="s">
        <v>7460</v>
      </c>
      <c r="B7486">
        <v>48.935000000000002</v>
      </c>
      <c r="C7486">
        <v>-3.9020000000000001</v>
      </c>
      <c r="D7486">
        <v>1</v>
      </c>
      <c r="E7486">
        <f t="shared" si="117"/>
        <v>1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1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</row>
    <row r="7487" spans="1:25" x14ac:dyDescent="0.2">
      <c r="A7487" t="s">
        <v>7461</v>
      </c>
      <c r="B7487">
        <v>49.104999999999997</v>
      </c>
      <c r="C7487">
        <v>-3.9079999999999999</v>
      </c>
      <c r="D7487">
        <v>0</v>
      </c>
      <c r="E7487">
        <f t="shared" si="117"/>
        <v>0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</row>
    <row r="7488" spans="1:25" x14ac:dyDescent="0.2">
      <c r="A7488" t="s">
        <v>7462</v>
      </c>
      <c r="B7488">
        <v>49.267000000000003</v>
      </c>
      <c r="C7488">
        <v>-3.9630000000000001</v>
      </c>
      <c r="D7488">
        <v>1</v>
      </c>
      <c r="E7488">
        <f t="shared" si="117"/>
        <v>1</v>
      </c>
      <c r="F7488">
        <v>0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1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</row>
    <row r="7489" spans="1:25" x14ac:dyDescent="0.2">
      <c r="A7489" t="s">
        <v>7463</v>
      </c>
      <c r="B7489">
        <v>49.436999999999998</v>
      </c>
      <c r="C7489">
        <v>-4.0019999999999998</v>
      </c>
      <c r="D7489">
        <v>0</v>
      </c>
      <c r="E7489">
        <f t="shared" si="117"/>
        <v>0</v>
      </c>
      <c r="F7489">
        <v>0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</row>
    <row r="7490" spans="1:25" x14ac:dyDescent="0.2">
      <c r="A7490" t="s">
        <v>7464</v>
      </c>
      <c r="B7490">
        <v>49.6</v>
      </c>
      <c r="C7490">
        <v>-4.05</v>
      </c>
      <c r="D7490">
        <v>0</v>
      </c>
      <c r="E7490">
        <f t="shared" si="117"/>
        <v>0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</row>
    <row r="7491" spans="1:25" x14ac:dyDescent="0.2">
      <c r="A7491" t="s">
        <v>7465</v>
      </c>
      <c r="B7491">
        <v>49.768000000000001</v>
      </c>
      <c r="C7491">
        <v>-4.05</v>
      </c>
      <c r="D7491">
        <v>1</v>
      </c>
      <c r="E7491">
        <f t="shared" si="117"/>
        <v>1</v>
      </c>
      <c r="F7491">
        <v>0</v>
      </c>
      <c r="G7491">
        <v>0</v>
      </c>
      <c r="H7491">
        <v>1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</row>
    <row r="7492" spans="1:25" x14ac:dyDescent="0.2">
      <c r="A7492" t="s">
        <v>7466</v>
      </c>
      <c r="B7492">
        <v>49.933</v>
      </c>
      <c r="C7492">
        <v>-4.0830000000000002</v>
      </c>
      <c r="D7492">
        <v>0</v>
      </c>
      <c r="E7492">
        <f t="shared" si="117"/>
        <v>0</v>
      </c>
      <c r="F7492">
        <v>0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</row>
    <row r="7493" spans="1:25" x14ac:dyDescent="0.2">
      <c r="A7493" t="s">
        <v>7467</v>
      </c>
      <c r="B7493">
        <v>50.1</v>
      </c>
      <c r="C7493">
        <v>-4.0830000000000002</v>
      </c>
      <c r="D7493">
        <v>0</v>
      </c>
      <c r="E7493">
        <f t="shared" si="117"/>
        <v>0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</row>
    <row r="7494" spans="1:25" x14ac:dyDescent="0.2">
      <c r="A7494" t="s">
        <v>7468</v>
      </c>
      <c r="B7494">
        <v>59.978000000000002</v>
      </c>
      <c r="C7494">
        <v>-1.1399999999999999</v>
      </c>
      <c r="D7494">
        <v>3</v>
      </c>
      <c r="E7494">
        <f t="shared" si="117"/>
        <v>3</v>
      </c>
      <c r="F7494">
        <v>1</v>
      </c>
      <c r="G7494">
        <v>0</v>
      </c>
      <c r="H7494">
        <v>1</v>
      </c>
      <c r="I7494">
        <v>0</v>
      </c>
      <c r="J7494">
        <v>0</v>
      </c>
      <c r="K7494">
        <v>0</v>
      </c>
      <c r="L7494">
        <v>1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</row>
    <row r="7495" spans="1:25" x14ac:dyDescent="0.2">
      <c r="A7495" t="s">
        <v>7469</v>
      </c>
      <c r="B7495">
        <v>59.648000000000003</v>
      </c>
      <c r="C7495">
        <v>-1.2430000000000001</v>
      </c>
      <c r="D7495">
        <v>0</v>
      </c>
      <c r="E7495">
        <f t="shared" si="117"/>
        <v>0</v>
      </c>
      <c r="F7495">
        <v>0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</row>
    <row r="7496" spans="1:25" x14ac:dyDescent="0.2">
      <c r="A7496" t="s">
        <v>7470</v>
      </c>
      <c r="B7496">
        <v>59.32</v>
      </c>
      <c r="C7496">
        <v>-1.345</v>
      </c>
      <c r="D7496">
        <v>0</v>
      </c>
      <c r="E7496">
        <f t="shared" si="117"/>
        <v>0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</row>
    <row r="7497" spans="1:25" x14ac:dyDescent="0.2">
      <c r="A7497" t="s">
        <v>7471</v>
      </c>
      <c r="B7497">
        <v>58.99</v>
      </c>
      <c r="C7497">
        <v>-1.4430000000000001</v>
      </c>
      <c r="D7497">
        <v>2</v>
      </c>
      <c r="E7497">
        <f t="shared" si="117"/>
        <v>2</v>
      </c>
      <c r="F7497">
        <v>0</v>
      </c>
      <c r="G7497">
        <v>1</v>
      </c>
      <c r="H7497">
        <v>0</v>
      </c>
      <c r="I7497">
        <v>0</v>
      </c>
      <c r="J7497">
        <v>0</v>
      </c>
      <c r="K7497">
        <v>0</v>
      </c>
      <c r="L7497">
        <v>1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</row>
    <row r="7498" spans="1:25" x14ac:dyDescent="0.2">
      <c r="A7498" t="s">
        <v>7472</v>
      </c>
      <c r="B7498">
        <v>58.66</v>
      </c>
      <c r="C7498">
        <v>-1.542</v>
      </c>
      <c r="D7498">
        <v>1</v>
      </c>
      <c r="E7498">
        <f t="shared" si="117"/>
        <v>1</v>
      </c>
      <c r="F7498">
        <v>0</v>
      </c>
      <c r="G7498">
        <v>0</v>
      </c>
      <c r="H7498">
        <v>1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</row>
    <row r="7499" spans="1:25" x14ac:dyDescent="0.2">
      <c r="A7499" t="s">
        <v>7473</v>
      </c>
      <c r="B7499">
        <v>58.33</v>
      </c>
      <c r="C7499">
        <v>-1.637</v>
      </c>
      <c r="D7499">
        <v>0</v>
      </c>
      <c r="E7499">
        <f t="shared" si="117"/>
        <v>0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</row>
    <row r="7500" spans="1:25" x14ac:dyDescent="0.2">
      <c r="A7500" t="s">
        <v>7474</v>
      </c>
      <c r="B7500">
        <v>58</v>
      </c>
      <c r="C7500">
        <v>-1.6879999999999999</v>
      </c>
      <c r="D7500">
        <v>3</v>
      </c>
      <c r="E7500">
        <f t="shared" si="117"/>
        <v>3</v>
      </c>
      <c r="F7500">
        <v>0</v>
      </c>
      <c r="G7500">
        <v>1</v>
      </c>
      <c r="H7500">
        <v>1</v>
      </c>
      <c r="I7500">
        <v>1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</row>
    <row r="7501" spans="1:25" x14ac:dyDescent="0.2">
      <c r="A7501" t="s">
        <v>7475</v>
      </c>
      <c r="B7501">
        <v>57.671999999999997</v>
      </c>
      <c r="C7501">
        <v>-1.7969999999999999</v>
      </c>
      <c r="D7501">
        <v>1</v>
      </c>
      <c r="E7501">
        <f t="shared" si="117"/>
        <v>1</v>
      </c>
      <c r="F7501">
        <v>0</v>
      </c>
      <c r="G7501">
        <v>1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</row>
    <row r="7502" spans="1:25" x14ac:dyDescent="0.2">
      <c r="A7502" t="s">
        <v>7476</v>
      </c>
      <c r="B7502">
        <v>62.97</v>
      </c>
      <c r="C7502">
        <v>-25.417999999999999</v>
      </c>
      <c r="D7502">
        <v>6</v>
      </c>
      <c r="E7502">
        <f t="shared" si="117"/>
        <v>7</v>
      </c>
      <c r="F7502">
        <v>0</v>
      </c>
      <c r="G7502">
        <v>0</v>
      </c>
      <c r="H7502">
        <v>6</v>
      </c>
      <c r="I7502">
        <v>1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</row>
    <row r="7503" spans="1:25" x14ac:dyDescent="0.2">
      <c r="A7503" t="s">
        <v>7477</v>
      </c>
      <c r="B7503">
        <v>62.732999999999997</v>
      </c>
      <c r="C7503">
        <v>-25.933</v>
      </c>
      <c r="D7503">
        <v>2</v>
      </c>
      <c r="E7503">
        <f t="shared" si="117"/>
        <v>2</v>
      </c>
      <c r="F7503">
        <v>0</v>
      </c>
      <c r="G7503">
        <v>0</v>
      </c>
      <c r="H7503">
        <v>1</v>
      </c>
      <c r="I7503">
        <v>1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</row>
    <row r="7504" spans="1:25" x14ac:dyDescent="0.2">
      <c r="A7504" t="s">
        <v>7478</v>
      </c>
      <c r="B7504">
        <v>62.494999999999997</v>
      </c>
      <c r="C7504">
        <v>-26.437999999999999</v>
      </c>
      <c r="D7504">
        <v>0</v>
      </c>
      <c r="E7504">
        <f t="shared" si="117"/>
        <v>0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</row>
    <row r="7505" spans="1:25" x14ac:dyDescent="0.2">
      <c r="A7505" t="s">
        <v>7479</v>
      </c>
      <c r="B7505">
        <v>62.255000000000003</v>
      </c>
      <c r="C7505">
        <v>-26.937999999999999</v>
      </c>
      <c r="D7505">
        <v>0</v>
      </c>
      <c r="E7505">
        <f t="shared" si="117"/>
        <v>0</v>
      </c>
      <c r="F7505">
        <v>0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</row>
    <row r="7506" spans="1:25" x14ac:dyDescent="0.2">
      <c r="A7506" t="s">
        <v>7480</v>
      </c>
      <c r="B7506">
        <v>62.012999999999998</v>
      </c>
      <c r="C7506">
        <v>-27.428000000000001</v>
      </c>
      <c r="D7506">
        <v>0</v>
      </c>
      <c r="E7506">
        <f t="shared" si="117"/>
        <v>0</v>
      </c>
      <c r="F7506">
        <v>0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</row>
    <row r="7507" spans="1:25" x14ac:dyDescent="0.2">
      <c r="A7507" t="s">
        <v>7481</v>
      </c>
      <c r="B7507">
        <v>61.768000000000001</v>
      </c>
      <c r="C7507">
        <v>-27.911999999999999</v>
      </c>
      <c r="D7507">
        <v>1</v>
      </c>
      <c r="E7507">
        <f t="shared" si="117"/>
        <v>1</v>
      </c>
      <c r="F7507">
        <v>0</v>
      </c>
      <c r="G7507">
        <v>0</v>
      </c>
      <c r="H7507">
        <v>0</v>
      </c>
      <c r="I7507">
        <v>1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</row>
    <row r="7508" spans="1:25" x14ac:dyDescent="0.2">
      <c r="A7508" t="s">
        <v>7482</v>
      </c>
      <c r="B7508">
        <v>61.523000000000003</v>
      </c>
      <c r="C7508">
        <v>-28.385000000000002</v>
      </c>
      <c r="D7508">
        <v>2</v>
      </c>
      <c r="E7508">
        <f t="shared" si="117"/>
        <v>2</v>
      </c>
      <c r="F7508">
        <v>0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2</v>
      </c>
      <c r="W7508">
        <v>0</v>
      </c>
      <c r="X7508">
        <v>0</v>
      </c>
      <c r="Y7508">
        <v>0</v>
      </c>
    </row>
    <row r="7509" spans="1:25" x14ac:dyDescent="0.2">
      <c r="A7509" t="s">
        <v>7483</v>
      </c>
      <c r="B7509">
        <v>61.277000000000001</v>
      </c>
      <c r="C7509">
        <v>-28.853000000000002</v>
      </c>
      <c r="D7509">
        <v>0</v>
      </c>
      <c r="E7509">
        <f t="shared" si="117"/>
        <v>0</v>
      </c>
      <c r="F7509">
        <v>0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</row>
    <row r="7510" spans="1:25" x14ac:dyDescent="0.2">
      <c r="A7510" t="s">
        <v>7484</v>
      </c>
      <c r="B7510">
        <v>61.027999999999999</v>
      </c>
      <c r="C7510">
        <v>-29.312999999999999</v>
      </c>
      <c r="D7510">
        <v>0</v>
      </c>
      <c r="E7510">
        <f t="shared" si="117"/>
        <v>0</v>
      </c>
      <c r="F7510">
        <v>0</v>
      </c>
      <c r="G7510">
        <v>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</row>
    <row r="7511" spans="1:25" x14ac:dyDescent="0.2">
      <c r="A7511" t="s">
        <v>7485</v>
      </c>
      <c r="B7511">
        <v>60.777999999999999</v>
      </c>
      <c r="C7511">
        <v>-29.766999999999999</v>
      </c>
      <c r="D7511">
        <v>0</v>
      </c>
      <c r="E7511">
        <f t="shared" si="117"/>
        <v>0</v>
      </c>
      <c r="F7511">
        <v>0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</row>
    <row r="7512" spans="1:25" x14ac:dyDescent="0.2">
      <c r="A7512" t="s">
        <v>7486</v>
      </c>
      <c r="B7512">
        <v>60.524999999999999</v>
      </c>
      <c r="C7512">
        <v>-30.213000000000001</v>
      </c>
      <c r="D7512">
        <v>3</v>
      </c>
      <c r="E7512">
        <f t="shared" si="117"/>
        <v>3</v>
      </c>
      <c r="F7512">
        <v>0</v>
      </c>
      <c r="G7512">
        <v>1</v>
      </c>
      <c r="H7512">
        <v>2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</row>
    <row r="7513" spans="1:25" x14ac:dyDescent="0.2">
      <c r="A7513" t="s">
        <v>7487</v>
      </c>
      <c r="B7513">
        <v>60.273000000000003</v>
      </c>
      <c r="C7513">
        <v>-30.652000000000001</v>
      </c>
      <c r="D7513">
        <v>0</v>
      </c>
      <c r="E7513">
        <f t="shared" si="117"/>
        <v>0</v>
      </c>
      <c r="F7513">
        <v>0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</row>
    <row r="7514" spans="1:25" x14ac:dyDescent="0.2">
      <c r="A7514" t="s">
        <v>7488</v>
      </c>
      <c r="B7514">
        <v>60.018000000000001</v>
      </c>
      <c r="C7514">
        <v>-31.085000000000001</v>
      </c>
      <c r="D7514">
        <v>1</v>
      </c>
      <c r="E7514">
        <f t="shared" si="117"/>
        <v>1</v>
      </c>
      <c r="F7514">
        <v>0</v>
      </c>
      <c r="G7514">
        <v>0</v>
      </c>
      <c r="H7514">
        <v>1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</row>
    <row r="7515" spans="1:25" x14ac:dyDescent="0.2">
      <c r="A7515" t="s">
        <v>7489</v>
      </c>
      <c r="B7515">
        <v>59.762999999999998</v>
      </c>
      <c r="C7515">
        <v>-31.51</v>
      </c>
      <c r="D7515">
        <v>1</v>
      </c>
      <c r="E7515">
        <f t="shared" si="117"/>
        <v>1</v>
      </c>
      <c r="F7515">
        <v>0</v>
      </c>
      <c r="G7515">
        <v>0</v>
      </c>
      <c r="H7515">
        <v>1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</row>
    <row r="7516" spans="1:25" x14ac:dyDescent="0.2">
      <c r="A7516" t="s">
        <v>7490</v>
      </c>
      <c r="B7516">
        <v>59.505000000000003</v>
      </c>
      <c r="C7516">
        <v>-31.93</v>
      </c>
      <c r="D7516">
        <v>0</v>
      </c>
      <c r="E7516">
        <f t="shared" si="117"/>
        <v>0</v>
      </c>
      <c r="F7516">
        <v>0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</row>
    <row r="7517" spans="1:25" x14ac:dyDescent="0.2">
      <c r="A7517" t="s">
        <v>7491</v>
      </c>
      <c r="B7517">
        <v>59.247</v>
      </c>
      <c r="C7517">
        <v>-32.341999999999999</v>
      </c>
      <c r="D7517">
        <v>3</v>
      </c>
      <c r="E7517">
        <f t="shared" si="117"/>
        <v>3</v>
      </c>
      <c r="F7517">
        <v>1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2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</row>
    <row r="7518" spans="1:25" x14ac:dyDescent="0.2">
      <c r="A7518" t="s">
        <v>7492</v>
      </c>
      <c r="B7518">
        <v>58.987000000000002</v>
      </c>
      <c r="C7518">
        <v>-32.75</v>
      </c>
      <c r="D7518">
        <v>0</v>
      </c>
      <c r="E7518">
        <f t="shared" si="117"/>
        <v>0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</row>
    <row r="7519" spans="1:25" x14ac:dyDescent="0.2">
      <c r="A7519" t="s">
        <v>7493</v>
      </c>
      <c r="B7519">
        <v>58.725000000000001</v>
      </c>
      <c r="C7519">
        <v>-33.15</v>
      </c>
      <c r="D7519">
        <v>3</v>
      </c>
      <c r="E7519">
        <f t="shared" si="117"/>
        <v>3</v>
      </c>
      <c r="F7519">
        <v>0</v>
      </c>
      <c r="G7519">
        <v>0</v>
      </c>
      <c r="H7519">
        <v>2</v>
      </c>
      <c r="I7519">
        <v>1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</row>
    <row r="7520" spans="1:25" x14ac:dyDescent="0.2">
      <c r="A7520" t="s">
        <v>7494</v>
      </c>
      <c r="B7520">
        <v>58.463000000000001</v>
      </c>
      <c r="C7520">
        <v>-33.545000000000002</v>
      </c>
      <c r="D7520">
        <v>0</v>
      </c>
      <c r="E7520">
        <f t="shared" si="117"/>
        <v>0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</row>
    <row r="7521" spans="1:25" x14ac:dyDescent="0.2">
      <c r="A7521" t="s">
        <v>7495</v>
      </c>
      <c r="B7521">
        <v>58.2</v>
      </c>
      <c r="C7521">
        <v>-33.933</v>
      </c>
      <c r="D7521">
        <v>3</v>
      </c>
      <c r="E7521">
        <f t="shared" si="117"/>
        <v>3</v>
      </c>
      <c r="F7521">
        <v>0</v>
      </c>
      <c r="G7521">
        <v>0</v>
      </c>
      <c r="H7521">
        <v>1</v>
      </c>
      <c r="I7521">
        <v>2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</row>
    <row r="7522" spans="1:25" x14ac:dyDescent="0.2">
      <c r="A7522" t="s">
        <v>7496</v>
      </c>
      <c r="B7522">
        <v>57.935000000000002</v>
      </c>
      <c r="C7522">
        <v>-34.317</v>
      </c>
      <c r="D7522">
        <v>6</v>
      </c>
      <c r="E7522">
        <f t="shared" si="117"/>
        <v>4</v>
      </c>
      <c r="F7522">
        <v>0</v>
      </c>
      <c r="G7522">
        <v>1</v>
      </c>
      <c r="H7522">
        <v>1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2</v>
      </c>
      <c r="W7522">
        <v>0</v>
      </c>
      <c r="X7522">
        <v>0</v>
      </c>
      <c r="Y7522">
        <v>0</v>
      </c>
    </row>
    <row r="7523" spans="1:25" x14ac:dyDescent="0.2">
      <c r="A7523" t="s">
        <v>7497</v>
      </c>
      <c r="B7523">
        <v>57.667999999999999</v>
      </c>
      <c r="C7523">
        <v>-34.692999999999998</v>
      </c>
      <c r="D7523">
        <v>2</v>
      </c>
      <c r="E7523">
        <f t="shared" si="117"/>
        <v>2</v>
      </c>
      <c r="F7523">
        <v>0</v>
      </c>
      <c r="G7523">
        <v>0</v>
      </c>
      <c r="H7523">
        <v>2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</row>
    <row r="7524" spans="1:25" x14ac:dyDescent="0.2">
      <c r="A7524" t="s">
        <v>7498</v>
      </c>
      <c r="B7524">
        <v>52.728000000000002</v>
      </c>
      <c r="C7524">
        <v>-5.9</v>
      </c>
      <c r="D7524">
        <v>0</v>
      </c>
      <c r="E7524">
        <f t="shared" si="117"/>
        <v>0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</row>
    <row r="7525" spans="1:25" x14ac:dyDescent="0.2">
      <c r="A7525" t="s">
        <v>7499</v>
      </c>
      <c r="B7525">
        <v>52.395000000000003</v>
      </c>
      <c r="C7525">
        <v>-5.9</v>
      </c>
      <c r="D7525">
        <v>0</v>
      </c>
      <c r="E7525">
        <f t="shared" si="117"/>
        <v>0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</row>
    <row r="7526" spans="1:25" x14ac:dyDescent="0.2">
      <c r="A7526" t="s">
        <v>7500</v>
      </c>
      <c r="B7526">
        <v>52.061999999999998</v>
      </c>
      <c r="C7526">
        <v>-5.9</v>
      </c>
      <c r="D7526">
        <v>0</v>
      </c>
      <c r="E7526">
        <f t="shared" si="117"/>
        <v>0</v>
      </c>
      <c r="F7526">
        <v>0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</row>
    <row r="7527" spans="1:25" x14ac:dyDescent="0.2">
      <c r="A7527" t="s">
        <v>7501</v>
      </c>
      <c r="B7527">
        <v>51.728000000000002</v>
      </c>
      <c r="C7527">
        <v>-5.9</v>
      </c>
      <c r="D7527">
        <v>0</v>
      </c>
      <c r="E7527">
        <f t="shared" si="117"/>
        <v>0</v>
      </c>
      <c r="F7527">
        <v>0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</row>
    <row r="7528" spans="1:25" x14ac:dyDescent="0.2">
      <c r="A7528" t="s">
        <v>7502</v>
      </c>
      <c r="B7528">
        <v>51.395000000000003</v>
      </c>
      <c r="C7528">
        <v>-5.9</v>
      </c>
      <c r="D7528">
        <v>2</v>
      </c>
      <c r="E7528">
        <f t="shared" si="117"/>
        <v>2</v>
      </c>
      <c r="F7528">
        <v>0</v>
      </c>
      <c r="G7528">
        <v>0</v>
      </c>
      <c r="H7528">
        <v>1</v>
      </c>
      <c r="I7528">
        <v>0</v>
      </c>
      <c r="J7528">
        <v>0</v>
      </c>
      <c r="K7528">
        <v>0</v>
      </c>
      <c r="L7528">
        <v>1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</row>
    <row r="7529" spans="1:25" x14ac:dyDescent="0.2">
      <c r="A7529" t="s">
        <v>7503</v>
      </c>
      <c r="B7529">
        <v>51.061999999999998</v>
      </c>
      <c r="C7529">
        <v>-5.9</v>
      </c>
      <c r="D7529">
        <v>0</v>
      </c>
      <c r="E7529">
        <f t="shared" si="117"/>
        <v>0</v>
      </c>
      <c r="F7529">
        <v>0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</row>
    <row r="7530" spans="1:25" x14ac:dyDescent="0.2">
      <c r="A7530" t="s">
        <v>7504</v>
      </c>
      <c r="B7530">
        <v>50.728000000000002</v>
      </c>
      <c r="C7530">
        <v>-5.9</v>
      </c>
      <c r="D7530">
        <v>0</v>
      </c>
      <c r="E7530">
        <f t="shared" si="117"/>
        <v>0</v>
      </c>
      <c r="F7530">
        <v>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</row>
    <row r="7531" spans="1:25" x14ac:dyDescent="0.2">
      <c r="A7531" t="s">
        <v>7505</v>
      </c>
      <c r="B7531">
        <v>50.395000000000003</v>
      </c>
      <c r="C7531">
        <v>-5.9</v>
      </c>
      <c r="D7531">
        <v>0</v>
      </c>
      <c r="E7531">
        <f t="shared" si="117"/>
        <v>0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</row>
    <row r="7532" spans="1:25" x14ac:dyDescent="0.2">
      <c r="A7532" t="s">
        <v>7506</v>
      </c>
      <c r="B7532">
        <v>50.061999999999998</v>
      </c>
      <c r="C7532">
        <v>-5.9</v>
      </c>
      <c r="D7532">
        <v>0</v>
      </c>
      <c r="E7532">
        <f t="shared" si="117"/>
        <v>0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</row>
    <row r="7533" spans="1:25" x14ac:dyDescent="0.2">
      <c r="A7533" t="s">
        <v>7507</v>
      </c>
      <c r="B7533">
        <v>49.752000000000002</v>
      </c>
      <c r="C7533">
        <v>-6.1529999999999996</v>
      </c>
      <c r="D7533">
        <v>1</v>
      </c>
      <c r="E7533">
        <f t="shared" si="117"/>
        <v>1</v>
      </c>
      <c r="F7533">
        <v>0</v>
      </c>
      <c r="G7533">
        <v>0</v>
      </c>
      <c r="H7533">
        <v>1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</row>
    <row r="7534" spans="1:25" x14ac:dyDescent="0.2">
      <c r="A7534" t="s">
        <v>7508</v>
      </c>
      <c r="B7534">
        <v>49.447000000000003</v>
      </c>
      <c r="C7534">
        <v>-6.3630000000000004</v>
      </c>
      <c r="D7534">
        <v>1</v>
      </c>
      <c r="E7534">
        <f t="shared" si="117"/>
        <v>1</v>
      </c>
      <c r="F7534">
        <v>0</v>
      </c>
      <c r="G7534">
        <v>0</v>
      </c>
      <c r="H7534">
        <v>1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</row>
    <row r="7535" spans="1:25" x14ac:dyDescent="0.2">
      <c r="A7535" t="s">
        <v>7509</v>
      </c>
      <c r="B7535">
        <v>49.142000000000003</v>
      </c>
      <c r="C7535">
        <v>-6.57</v>
      </c>
      <c r="D7535">
        <v>0</v>
      </c>
      <c r="E7535">
        <f t="shared" si="117"/>
        <v>0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</row>
    <row r="7536" spans="1:25" x14ac:dyDescent="0.2">
      <c r="A7536" t="s">
        <v>7510</v>
      </c>
      <c r="B7536">
        <v>48.837000000000003</v>
      </c>
      <c r="C7536">
        <v>-6.7750000000000004</v>
      </c>
      <c r="D7536">
        <v>0</v>
      </c>
      <c r="E7536">
        <f t="shared" si="117"/>
        <v>0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</row>
    <row r="7537" spans="1:25" x14ac:dyDescent="0.2">
      <c r="A7537" t="s">
        <v>7511</v>
      </c>
      <c r="B7537">
        <v>48.531999999999996</v>
      </c>
      <c r="C7537">
        <v>-6.9779999999999998</v>
      </c>
      <c r="D7537">
        <v>0</v>
      </c>
      <c r="E7537">
        <f t="shared" si="117"/>
        <v>0</v>
      </c>
      <c r="F7537">
        <v>0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</row>
    <row r="7538" spans="1:25" x14ac:dyDescent="0.2">
      <c r="A7538" t="s">
        <v>7512</v>
      </c>
      <c r="B7538">
        <v>48.226999999999997</v>
      </c>
      <c r="C7538">
        <v>-7.1769999999999996</v>
      </c>
      <c r="D7538">
        <v>1</v>
      </c>
      <c r="E7538">
        <f t="shared" si="117"/>
        <v>1</v>
      </c>
      <c r="F7538">
        <v>0</v>
      </c>
      <c r="G7538">
        <v>1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</row>
    <row r="7539" spans="1:25" x14ac:dyDescent="0.2">
      <c r="A7539" t="s">
        <v>7513</v>
      </c>
      <c r="B7539">
        <v>52.265000000000001</v>
      </c>
      <c r="C7539">
        <v>-44.982999999999997</v>
      </c>
      <c r="D7539">
        <v>2</v>
      </c>
      <c r="E7539">
        <f t="shared" si="117"/>
        <v>2</v>
      </c>
      <c r="F7539">
        <v>0</v>
      </c>
      <c r="G7539">
        <v>0</v>
      </c>
      <c r="H7539">
        <v>1</v>
      </c>
      <c r="I7539">
        <v>1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</row>
    <row r="7540" spans="1:25" x14ac:dyDescent="0.2">
      <c r="A7540" t="s">
        <v>7514</v>
      </c>
      <c r="B7540">
        <v>47.92</v>
      </c>
      <c r="C7540">
        <v>-7.375</v>
      </c>
      <c r="D7540">
        <v>6</v>
      </c>
      <c r="E7540">
        <f t="shared" si="117"/>
        <v>6</v>
      </c>
      <c r="F7540">
        <v>1</v>
      </c>
      <c r="G7540">
        <v>0</v>
      </c>
      <c r="H7540">
        <v>1</v>
      </c>
      <c r="I7540">
        <v>1</v>
      </c>
      <c r="J7540">
        <v>0</v>
      </c>
      <c r="K7540">
        <v>0</v>
      </c>
      <c r="L7540">
        <v>3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</row>
    <row r="7541" spans="1:25" x14ac:dyDescent="0.2">
      <c r="A7541" t="s">
        <v>7515</v>
      </c>
      <c r="B7541">
        <v>52.033000000000001</v>
      </c>
      <c r="C7541">
        <v>-45.372999999999998</v>
      </c>
      <c r="D7541">
        <v>0</v>
      </c>
      <c r="E7541">
        <f t="shared" si="117"/>
        <v>0</v>
      </c>
      <c r="F7541">
        <v>0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</row>
    <row r="7542" spans="1:25" x14ac:dyDescent="0.2">
      <c r="A7542" t="s">
        <v>7516</v>
      </c>
      <c r="B7542">
        <v>47.613</v>
      </c>
      <c r="C7542">
        <v>-7.57</v>
      </c>
      <c r="D7542">
        <v>0</v>
      </c>
      <c r="E7542">
        <f t="shared" si="117"/>
        <v>0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</row>
    <row r="7543" spans="1:25" x14ac:dyDescent="0.2">
      <c r="A7543" t="s">
        <v>7517</v>
      </c>
      <c r="B7543">
        <v>51.8</v>
      </c>
      <c r="C7543">
        <v>-45.758000000000003</v>
      </c>
      <c r="D7543">
        <v>0</v>
      </c>
      <c r="E7543">
        <f t="shared" si="117"/>
        <v>0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</row>
    <row r="7544" spans="1:25" x14ac:dyDescent="0.2">
      <c r="A7544" t="s">
        <v>7518</v>
      </c>
      <c r="B7544">
        <v>47.307000000000002</v>
      </c>
      <c r="C7544">
        <v>-7.7629999999999999</v>
      </c>
      <c r="D7544">
        <v>0</v>
      </c>
      <c r="E7544">
        <f t="shared" si="117"/>
        <v>0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</row>
    <row r="7545" spans="1:25" x14ac:dyDescent="0.2">
      <c r="A7545" t="s">
        <v>7519</v>
      </c>
      <c r="B7545">
        <v>51.564999999999998</v>
      </c>
      <c r="C7545">
        <v>-46.142000000000003</v>
      </c>
      <c r="D7545">
        <v>6</v>
      </c>
      <c r="E7545">
        <f t="shared" ref="E7545:E7608" si="118">SUM(F7545:Y7545)</f>
        <v>4</v>
      </c>
      <c r="F7545">
        <v>2</v>
      </c>
      <c r="G7545">
        <v>0</v>
      </c>
      <c r="H7545">
        <v>0</v>
      </c>
      <c r="I7545">
        <v>2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</row>
    <row r="7546" spans="1:25" x14ac:dyDescent="0.2">
      <c r="A7546" t="s">
        <v>7520</v>
      </c>
      <c r="B7546">
        <v>47</v>
      </c>
      <c r="C7546">
        <v>-7.9530000000000003</v>
      </c>
      <c r="D7546">
        <v>0</v>
      </c>
      <c r="E7546">
        <f t="shared" si="118"/>
        <v>0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</row>
    <row r="7547" spans="1:25" x14ac:dyDescent="0.2">
      <c r="A7547" t="s">
        <v>7521</v>
      </c>
      <c r="B7547">
        <v>51.33</v>
      </c>
      <c r="C7547">
        <v>-46.518000000000001</v>
      </c>
      <c r="D7547">
        <v>0</v>
      </c>
      <c r="E7547">
        <f t="shared" si="118"/>
        <v>0</v>
      </c>
      <c r="F7547">
        <v>0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</row>
    <row r="7548" spans="1:25" x14ac:dyDescent="0.2">
      <c r="A7548" t="s">
        <v>7522</v>
      </c>
      <c r="B7548">
        <v>46.692</v>
      </c>
      <c r="C7548">
        <v>-8.1419999999999995</v>
      </c>
      <c r="D7548">
        <v>17</v>
      </c>
      <c r="E7548">
        <f t="shared" si="118"/>
        <v>17</v>
      </c>
      <c r="F7548">
        <v>0</v>
      </c>
      <c r="G7548">
        <v>0</v>
      </c>
      <c r="H7548">
        <v>0</v>
      </c>
      <c r="I7548">
        <v>17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</row>
    <row r="7549" spans="1:25" x14ac:dyDescent="0.2">
      <c r="A7549" t="s">
        <v>7523</v>
      </c>
      <c r="B7549">
        <v>51.091999999999999</v>
      </c>
      <c r="C7549">
        <v>-46.893000000000001</v>
      </c>
      <c r="D7549">
        <v>0</v>
      </c>
      <c r="E7549">
        <f t="shared" si="118"/>
        <v>0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</row>
    <row r="7550" spans="1:25" x14ac:dyDescent="0.2">
      <c r="A7550" t="s">
        <v>7524</v>
      </c>
      <c r="B7550">
        <v>46.383000000000003</v>
      </c>
      <c r="C7550">
        <v>-8.3279999999999994</v>
      </c>
      <c r="D7550">
        <v>2</v>
      </c>
      <c r="E7550">
        <f t="shared" si="118"/>
        <v>2</v>
      </c>
      <c r="F7550">
        <v>0</v>
      </c>
      <c r="G7550">
        <v>0</v>
      </c>
      <c r="H7550">
        <v>2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</row>
    <row r="7551" spans="1:25" x14ac:dyDescent="0.2">
      <c r="A7551" t="s">
        <v>7525</v>
      </c>
      <c r="B7551">
        <v>50.853000000000002</v>
      </c>
      <c r="C7551">
        <v>-47.262999999999998</v>
      </c>
      <c r="D7551">
        <v>6</v>
      </c>
      <c r="E7551">
        <f t="shared" si="118"/>
        <v>6</v>
      </c>
      <c r="F7551">
        <v>0</v>
      </c>
      <c r="G7551">
        <v>0</v>
      </c>
      <c r="H7551">
        <v>6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</row>
    <row r="7552" spans="1:25" x14ac:dyDescent="0.2">
      <c r="A7552" t="s">
        <v>7526</v>
      </c>
      <c r="B7552">
        <v>46.076999999999998</v>
      </c>
      <c r="C7552">
        <v>-8.5129999999999999</v>
      </c>
      <c r="D7552">
        <v>0</v>
      </c>
      <c r="E7552">
        <f t="shared" si="118"/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</row>
    <row r="7553" spans="1:25" x14ac:dyDescent="0.2">
      <c r="A7553" t="s">
        <v>7527</v>
      </c>
      <c r="B7553">
        <v>50.615000000000002</v>
      </c>
      <c r="C7553">
        <v>-47.63</v>
      </c>
      <c r="D7553">
        <v>0</v>
      </c>
      <c r="E7553">
        <f t="shared" si="118"/>
        <v>0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</row>
    <row r="7554" spans="1:25" x14ac:dyDescent="0.2">
      <c r="A7554" t="s">
        <v>7528</v>
      </c>
      <c r="B7554">
        <v>45.768000000000001</v>
      </c>
      <c r="C7554">
        <v>-8.6950000000000003</v>
      </c>
      <c r="D7554">
        <v>3</v>
      </c>
      <c r="E7554">
        <f t="shared" si="118"/>
        <v>3</v>
      </c>
      <c r="F7554">
        <v>1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1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1</v>
      </c>
    </row>
    <row r="7555" spans="1:25" x14ac:dyDescent="0.2">
      <c r="A7555" t="s">
        <v>7529</v>
      </c>
      <c r="B7555">
        <v>50.372999999999998</v>
      </c>
      <c r="C7555">
        <v>-47.991999999999997</v>
      </c>
      <c r="D7555">
        <v>0</v>
      </c>
      <c r="E7555">
        <f t="shared" si="118"/>
        <v>0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</row>
    <row r="7556" spans="1:25" x14ac:dyDescent="0.2">
      <c r="A7556" t="s">
        <v>7530</v>
      </c>
      <c r="B7556">
        <v>45.457999999999998</v>
      </c>
      <c r="C7556">
        <v>-8.875</v>
      </c>
      <c r="D7556">
        <v>0</v>
      </c>
      <c r="E7556">
        <f t="shared" si="118"/>
        <v>0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</row>
    <row r="7557" spans="1:25" x14ac:dyDescent="0.2">
      <c r="A7557" t="s">
        <v>7531</v>
      </c>
      <c r="B7557">
        <v>50.131999999999998</v>
      </c>
      <c r="C7557">
        <v>-48.351999999999997</v>
      </c>
      <c r="D7557">
        <v>0</v>
      </c>
      <c r="E7557">
        <f t="shared" si="118"/>
        <v>0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</row>
    <row r="7558" spans="1:25" x14ac:dyDescent="0.2">
      <c r="A7558" t="s">
        <v>7532</v>
      </c>
      <c r="B7558">
        <v>49.89</v>
      </c>
      <c r="C7558">
        <v>-48.707000000000001</v>
      </c>
      <c r="D7558">
        <v>0</v>
      </c>
      <c r="E7558">
        <f t="shared" si="118"/>
        <v>0</v>
      </c>
      <c r="F7558">
        <v>0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</row>
    <row r="7559" spans="1:25" x14ac:dyDescent="0.2">
      <c r="A7559" t="s">
        <v>7533</v>
      </c>
      <c r="B7559">
        <v>49.645000000000003</v>
      </c>
      <c r="C7559">
        <v>-49.058</v>
      </c>
      <c r="D7559">
        <v>6</v>
      </c>
      <c r="E7559">
        <f t="shared" si="118"/>
        <v>6</v>
      </c>
      <c r="F7559">
        <v>0</v>
      </c>
      <c r="G7559">
        <v>0</v>
      </c>
      <c r="H7559">
        <v>6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</row>
    <row r="7560" spans="1:25" x14ac:dyDescent="0.2">
      <c r="A7560" t="s">
        <v>7534</v>
      </c>
      <c r="B7560">
        <v>49.4</v>
      </c>
      <c r="C7560">
        <v>-49.406999999999996</v>
      </c>
      <c r="D7560">
        <v>0</v>
      </c>
      <c r="E7560">
        <f t="shared" si="118"/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</row>
    <row r="7561" spans="1:25" x14ac:dyDescent="0.2">
      <c r="A7561" t="s">
        <v>7535</v>
      </c>
      <c r="B7561">
        <v>49.155000000000001</v>
      </c>
      <c r="C7561">
        <v>-49.752000000000002</v>
      </c>
      <c r="D7561">
        <v>0</v>
      </c>
      <c r="E7561">
        <f t="shared" si="118"/>
        <v>0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</row>
    <row r="7562" spans="1:25" x14ac:dyDescent="0.2">
      <c r="A7562" t="s">
        <v>7536</v>
      </c>
      <c r="B7562">
        <v>48.906999999999996</v>
      </c>
      <c r="C7562">
        <v>-50.093000000000004</v>
      </c>
      <c r="D7562">
        <v>0</v>
      </c>
      <c r="E7562">
        <f t="shared" si="118"/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</row>
    <row r="7563" spans="1:25" x14ac:dyDescent="0.2">
      <c r="A7563" t="s">
        <v>7537</v>
      </c>
      <c r="B7563">
        <v>48.66</v>
      </c>
      <c r="C7563">
        <v>-50.432000000000002</v>
      </c>
      <c r="D7563">
        <v>1</v>
      </c>
      <c r="E7563">
        <f t="shared" si="118"/>
        <v>1</v>
      </c>
      <c r="F7563">
        <v>0</v>
      </c>
      <c r="G7563">
        <v>0</v>
      </c>
      <c r="H7563">
        <v>1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</row>
    <row r="7564" spans="1:25" x14ac:dyDescent="0.2">
      <c r="A7564" t="s">
        <v>7538</v>
      </c>
      <c r="B7564">
        <v>48.41</v>
      </c>
      <c r="C7564">
        <v>-50.767000000000003</v>
      </c>
      <c r="D7564">
        <v>0</v>
      </c>
      <c r="E7564">
        <f t="shared" si="118"/>
        <v>0</v>
      </c>
      <c r="F7564">
        <v>0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</row>
    <row r="7565" spans="1:25" x14ac:dyDescent="0.2">
      <c r="A7565" t="s">
        <v>7539</v>
      </c>
      <c r="B7565">
        <v>48.16</v>
      </c>
      <c r="C7565">
        <v>-51.097999999999999</v>
      </c>
      <c r="D7565">
        <v>0</v>
      </c>
      <c r="E7565">
        <f t="shared" si="118"/>
        <v>0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</row>
    <row r="7566" spans="1:25" x14ac:dyDescent="0.2">
      <c r="A7566" t="s">
        <v>7540</v>
      </c>
      <c r="B7566">
        <v>47.91</v>
      </c>
      <c r="C7566">
        <v>-51.424999999999997</v>
      </c>
      <c r="D7566">
        <v>0</v>
      </c>
      <c r="E7566">
        <f t="shared" si="118"/>
        <v>0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</row>
    <row r="7567" spans="1:25" x14ac:dyDescent="0.2">
      <c r="A7567" t="s">
        <v>7541</v>
      </c>
      <c r="B7567">
        <v>47.658000000000001</v>
      </c>
      <c r="C7567">
        <v>-51.752000000000002</v>
      </c>
      <c r="D7567">
        <v>0</v>
      </c>
      <c r="E7567">
        <f t="shared" si="118"/>
        <v>0</v>
      </c>
      <c r="F7567">
        <v>0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</row>
    <row r="7568" spans="1:25" x14ac:dyDescent="0.2">
      <c r="A7568" t="s">
        <v>7542</v>
      </c>
      <c r="B7568">
        <v>47.405000000000001</v>
      </c>
      <c r="C7568">
        <v>-52.073</v>
      </c>
      <c r="D7568">
        <v>2</v>
      </c>
      <c r="E7568">
        <f t="shared" si="118"/>
        <v>2</v>
      </c>
      <c r="F7568">
        <v>0</v>
      </c>
      <c r="G7568">
        <v>1</v>
      </c>
      <c r="H7568">
        <v>1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</row>
    <row r="7569" spans="1:25" x14ac:dyDescent="0.2">
      <c r="A7569" t="s">
        <v>7543</v>
      </c>
      <c r="B7569">
        <v>47.152000000000001</v>
      </c>
      <c r="C7569">
        <v>-52.392000000000003</v>
      </c>
      <c r="D7569">
        <v>2</v>
      </c>
      <c r="E7569">
        <f t="shared" si="118"/>
        <v>2</v>
      </c>
      <c r="F7569">
        <v>0</v>
      </c>
      <c r="G7569">
        <v>0</v>
      </c>
      <c r="H7569">
        <v>1</v>
      </c>
      <c r="I7569">
        <v>1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</row>
    <row r="7570" spans="1:25" x14ac:dyDescent="0.2">
      <c r="A7570" t="s">
        <v>7544</v>
      </c>
      <c r="B7570">
        <v>46.896999999999998</v>
      </c>
      <c r="C7570">
        <v>-52.707999999999998</v>
      </c>
      <c r="D7570">
        <v>0</v>
      </c>
      <c r="E7570">
        <f t="shared" si="118"/>
        <v>0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</row>
    <row r="7571" spans="1:25" x14ac:dyDescent="0.2">
      <c r="A7571" t="s">
        <v>7545</v>
      </c>
      <c r="B7571">
        <v>65.174999999999997</v>
      </c>
      <c r="C7571">
        <v>-13.288</v>
      </c>
      <c r="D7571">
        <v>2</v>
      </c>
      <c r="E7571">
        <f t="shared" si="118"/>
        <v>2</v>
      </c>
      <c r="F7571">
        <v>0</v>
      </c>
      <c r="G7571">
        <v>1</v>
      </c>
      <c r="H7571">
        <v>1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</row>
    <row r="7572" spans="1:25" x14ac:dyDescent="0.2">
      <c r="A7572" t="s">
        <v>7546</v>
      </c>
      <c r="B7572">
        <v>64.953000000000003</v>
      </c>
      <c r="C7572">
        <v>-12.696999999999999</v>
      </c>
      <c r="D7572">
        <v>0</v>
      </c>
      <c r="E7572">
        <f t="shared" si="118"/>
        <v>0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</row>
    <row r="7573" spans="1:25" x14ac:dyDescent="0.2">
      <c r="A7573" t="s">
        <v>7547</v>
      </c>
      <c r="B7573">
        <v>64.73</v>
      </c>
      <c r="C7573">
        <v>-12.113</v>
      </c>
      <c r="D7573">
        <v>0</v>
      </c>
      <c r="E7573">
        <f t="shared" si="118"/>
        <v>0</v>
      </c>
      <c r="F7573">
        <v>0</v>
      </c>
      <c r="G7573">
        <v>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</row>
    <row r="7574" spans="1:25" x14ac:dyDescent="0.2">
      <c r="A7574" t="s">
        <v>7548</v>
      </c>
      <c r="B7574">
        <v>64.504999999999995</v>
      </c>
      <c r="C7574">
        <v>-11.542999999999999</v>
      </c>
      <c r="D7574">
        <v>0</v>
      </c>
      <c r="E7574">
        <f t="shared" si="118"/>
        <v>0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</row>
    <row r="7575" spans="1:25" x14ac:dyDescent="0.2">
      <c r="A7575" t="s">
        <v>7549</v>
      </c>
      <c r="B7575">
        <v>64.277000000000001</v>
      </c>
      <c r="C7575">
        <v>-10.98</v>
      </c>
      <c r="D7575">
        <v>0</v>
      </c>
      <c r="E7575">
        <f t="shared" si="118"/>
        <v>0</v>
      </c>
      <c r="F7575">
        <v>0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</row>
    <row r="7576" spans="1:25" x14ac:dyDescent="0.2">
      <c r="A7576" t="s">
        <v>7550</v>
      </c>
      <c r="B7576">
        <v>64.046999999999997</v>
      </c>
      <c r="C7576">
        <v>-10.427</v>
      </c>
      <c r="D7576">
        <v>0</v>
      </c>
      <c r="E7576">
        <f t="shared" si="118"/>
        <v>0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</row>
    <row r="7577" spans="1:25" x14ac:dyDescent="0.2">
      <c r="A7577" t="s">
        <v>7551</v>
      </c>
      <c r="B7577">
        <v>63.814999999999998</v>
      </c>
      <c r="C7577">
        <v>-9.8819999999999997</v>
      </c>
      <c r="D7577">
        <v>0</v>
      </c>
      <c r="E7577">
        <f t="shared" si="118"/>
        <v>0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</row>
    <row r="7578" spans="1:25" x14ac:dyDescent="0.2">
      <c r="A7578" t="s">
        <v>7552</v>
      </c>
      <c r="B7578">
        <v>63.58</v>
      </c>
      <c r="C7578">
        <v>-9.3450000000000006</v>
      </c>
      <c r="D7578">
        <v>0</v>
      </c>
      <c r="E7578">
        <f t="shared" si="118"/>
        <v>0</v>
      </c>
      <c r="F7578">
        <v>0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</row>
    <row r="7579" spans="1:25" x14ac:dyDescent="0.2">
      <c r="A7579" t="s">
        <v>7553</v>
      </c>
      <c r="B7579">
        <v>63.344999999999999</v>
      </c>
      <c r="C7579">
        <v>-8.82</v>
      </c>
      <c r="D7579">
        <v>1</v>
      </c>
      <c r="E7579">
        <f t="shared" si="118"/>
        <v>1</v>
      </c>
      <c r="F7579">
        <v>0</v>
      </c>
      <c r="G7579">
        <v>0</v>
      </c>
      <c r="H7579">
        <v>1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</row>
    <row r="7580" spans="1:25" x14ac:dyDescent="0.2">
      <c r="A7580" t="s">
        <v>7554</v>
      </c>
      <c r="B7580">
        <v>63.106999999999999</v>
      </c>
      <c r="C7580">
        <v>-8.3019999999999996</v>
      </c>
      <c r="D7580">
        <v>0</v>
      </c>
      <c r="E7580">
        <f t="shared" si="118"/>
        <v>0</v>
      </c>
      <c r="F7580">
        <v>0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</row>
    <row r="7581" spans="1:25" x14ac:dyDescent="0.2">
      <c r="A7581" t="s">
        <v>7555</v>
      </c>
      <c r="B7581">
        <v>62.866999999999997</v>
      </c>
      <c r="C7581">
        <v>-7.7919999999999998</v>
      </c>
      <c r="D7581">
        <v>0</v>
      </c>
      <c r="E7581">
        <f t="shared" si="118"/>
        <v>0</v>
      </c>
      <c r="F7581">
        <v>0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</row>
    <row r="7582" spans="1:25" x14ac:dyDescent="0.2">
      <c r="A7582" t="s">
        <v>7556</v>
      </c>
      <c r="B7582">
        <v>54.838000000000001</v>
      </c>
      <c r="C7582">
        <v>-0.13500000000000001</v>
      </c>
      <c r="D7582">
        <v>3</v>
      </c>
      <c r="E7582">
        <f t="shared" si="118"/>
        <v>3</v>
      </c>
      <c r="F7582">
        <v>0</v>
      </c>
      <c r="G7582">
        <v>0</v>
      </c>
      <c r="H7582">
        <v>1</v>
      </c>
      <c r="I7582">
        <v>0</v>
      </c>
      <c r="J7582">
        <v>0</v>
      </c>
      <c r="K7582">
        <v>1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1</v>
      </c>
      <c r="W7582">
        <v>0</v>
      </c>
      <c r="X7582">
        <v>0</v>
      </c>
      <c r="Y7582">
        <v>0</v>
      </c>
    </row>
    <row r="7583" spans="1:25" x14ac:dyDescent="0.2">
      <c r="A7583" t="s">
        <v>7557</v>
      </c>
      <c r="B7583">
        <v>55.158000000000001</v>
      </c>
      <c r="C7583">
        <v>-0.3</v>
      </c>
      <c r="D7583">
        <v>0</v>
      </c>
      <c r="E7583">
        <f t="shared" si="118"/>
        <v>0</v>
      </c>
      <c r="F7583">
        <v>0</v>
      </c>
      <c r="G7583">
        <v>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</row>
    <row r="7584" spans="1:25" x14ac:dyDescent="0.2">
      <c r="A7584" t="s">
        <v>7558</v>
      </c>
      <c r="B7584">
        <v>61.878</v>
      </c>
      <c r="C7584">
        <v>-6.282</v>
      </c>
      <c r="D7584">
        <v>1</v>
      </c>
      <c r="E7584">
        <f t="shared" si="118"/>
        <v>1</v>
      </c>
      <c r="F7584">
        <v>0</v>
      </c>
      <c r="G7584">
        <v>0</v>
      </c>
      <c r="H7584">
        <v>1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</row>
    <row r="7585" spans="1:25" x14ac:dyDescent="0.2">
      <c r="A7585" t="s">
        <v>7559</v>
      </c>
      <c r="B7585">
        <v>55.478000000000002</v>
      </c>
      <c r="C7585">
        <v>-0.46700000000000003</v>
      </c>
      <c r="D7585">
        <v>0</v>
      </c>
      <c r="E7585">
        <f t="shared" si="118"/>
        <v>0</v>
      </c>
      <c r="F7585">
        <v>0</v>
      </c>
      <c r="G7585">
        <v>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</row>
    <row r="7586" spans="1:25" x14ac:dyDescent="0.2">
      <c r="A7586" t="s">
        <v>7560</v>
      </c>
      <c r="B7586">
        <v>61.77</v>
      </c>
      <c r="C7586">
        <v>-5.6130000000000004</v>
      </c>
      <c r="D7586">
        <v>0</v>
      </c>
      <c r="E7586">
        <f t="shared" si="118"/>
        <v>0</v>
      </c>
      <c r="F7586">
        <v>0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</row>
    <row r="7587" spans="1:25" x14ac:dyDescent="0.2">
      <c r="A7587" t="s">
        <v>7561</v>
      </c>
      <c r="B7587">
        <v>55.796999999999997</v>
      </c>
      <c r="C7587">
        <v>-0.63700000000000001</v>
      </c>
      <c r="D7587">
        <v>0</v>
      </c>
      <c r="E7587">
        <f t="shared" si="118"/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</row>
    <row r="7588" spans="1:25" x14ac:dyDescent="0.2">
      <c r="A7588" t="s">
        <v>7562</v>
      </c>
      <c r="B7588">
        <v>61.66</v>
      </c>
      <c r="C7588">
        <v>-4.95</v>
      </c>
      <c r="D7588">
        <v>0</v>
      </c>
      <c r="E7588">
        <f t="shared" si="118"/>
        <v>0</v>
      </c>
      <c r="F7588">
        <v>0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</row>
    <row r="7589" spans="1:25" x14ac:dyDescent="0.2">
      <c r="A7589" t="s">
        <v>7563</v>
      </c>
      <c r="B7589">
        <v>56.116999999999997</v>
      </c>
      <c r="C7589">
        <v>-0.81</v>
      </c>
      <c r="D7589">
        <v>0</v>
      </c>
      <c r="E7589">
        <f t="shared" si="118"/>
        <v>0</v>
      </c>
      <c r="F7589">
        <v>0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</row>
    <row r="7590" spans="1:25" x14ac:dyDescent="0.2">
      <c r="A7590" t="s">
        <v>7564</v>
      </c>
      <c r="B7590">
        <v>61.545000000000002</v>
      </c>
      <c r="C7590">
        <v>-4.2930000000000001</v>
      </c>
      <c r="D7590">
        <v>0</v>
      </c>
      <c r="E7590">
        <f t="shared" si="118"/>
        <v>0</v>
      </c>
      <c r="F7590">
        <v>0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</row>
    <row r="7591" spans="1:25" x14ac:dyDescent="0.2">
      <c r="A7591" t="s">
        <v>7565</v>
      </c>
      <c r="B7591">
        <v>56.435000000000002</v>
      </c>
      <c r="C7591">
        <v>-0.98699999999999999</v>
      </c>
      <c r="D7591">
        <v>0</v>
      </c>
      <c r="E7591">
        <f t="shared" si="118"/>
        <v>0</v>
      </c>
      <c r="F7591">
        <v>0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</row>
    <row r="7592" spans="1:25" x14ac:dyDescent="0.2">
      <c r="A7592" t="s">
        <v>7566</v>
      </c>
      <c r="B7592">
        <v>61.427999999999997</v>
      </c>
      <c r="C7592">
        <v>-3.6379999999999999</v>
      </c>
      <c r="D7592">
        <v>0</v>
      </c>
      <c r="E7592">
        <f t="shared" si="118"/>
        <v>0</v>
      </c>
      <c r="F7592">
        <v>0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</row>
    <row r="7593" spans="1:25" x14ac:dyDescent="0.2">
      <c r="A7593" t="s">
        <v>7567</v>
      </c>
      <c r="B7593">
        <v>56.753</v>
      </c>
      <c r="C7593">
        <v>-1.165</v>
      </c>
      <c r="D7593">
        <v>0</v>
      </c>
      <c r="E7593">
        <f t="shared" si="118"/>
        <v>0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</row>
    <row r="7594" spans="1:25" x14ac:dyDescent="0.2">
      <c r="A7594" t="s">
        <v>7568</v>
      </c>
      <c r="B7594">
        <v>61.307000000000002</v>
      </c>
      <c r="C7594">
        <v>-2.99</v>
      </c>
      <c r="D7594">
        <v>0</v>
      </c>
      <c r="E7594">
        <f t="shared" si="118"/>
        <v>0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</row>
    <row r="7595" spans="1:25" x14ac:dyDescent="0.2">
      <c r="A7595" t="s">
        <v>7569</v>
      </c>
      <c r="B7595">
        <v>61.183</v>
      </c>
      <c r="C7595">
        <v>-2.347</v>
      </c>
      <c r="D7595">
        <v>3</v>
      </c>
      <c r="E7595">
        <f t="shared" si="118"/>
        <v>3</v>
      </c>
      <c r="F7595">
        <v>1</v>
      </c>
      <c r="G7595">
        <v>0</v>
      </c>
      <c r="H7595">
        <v>2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</row>
    <row r="7596" spans="1:25" x14ac:dyDescent="0.2">
      <c r="A7596" t="s">
        <v>7570</v>
      </c>
      <c r="B7596">
        <v>57.07</v>
      </c>
      <c r="C7596">
        <v>-1.347</v>
      </c>
      <c r="D7596">
        <v>3</v>
      </c>
      <c r="E7596">
        <f t="shared" si="118"/>
        <v>3</v>
      </c>
      <c r="F7596">
        <v>0</v>
      </c>
      <c r="G7596">
        <v>0</v>
      </c>
      <c r="H7596">
        <v>0</v>
      </c>
      <c r="I7596">
        <v>0</v>
      </c>
      <c r="J7596">
        <v>0</v>
      </c>
      <c r="K7596">
        <v>0</v>
      </c>
      <c r="L7596">
        <v>3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</row>
    <row r="7597" spans="1:25" x14ac:dyDescent="0.2">
      <c r="A7597" t="s">
        <v>7571</v>
      </c>
      <c r="B7597">
        <v>61.057000000000002</v>
      </c>
      <c r="C7597">
        <v>-1.708</v>
      </c>
      <c r="D7597">
        <v>3</v>
      </c>
      <c r="E7597">
        <f t="shared" si="118"/>
        <v>3</v>
      </c>
      <c r="F7597">
        <v>0</v>
      </c>
      <c r="G7597">
        <v>0</v>
      </c>
      <c r="H7597">
        <v>2</v>
      </c>
      <c r="I7597">
        <v>1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</row>
    <row r="7598" spans="1:25" x14ac:dyDescent="0.2">
      <c r="A7598" t="s">
        <v>7572</v>
      </c>
      <c r="B7598">
        <v>57.387999999999998</v>
      </c>
      <c r="C7598">
        <v>-1.532</v>
      </c>
      <c r="D7598">
        <v>1</v>
      </c>
      <c r="E7598">
        <f t="shared" si="118"/>
        <v>1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0</v>
      </c>
      <c r="L7598">
        <v>1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</row>
    <row r="7599" spans="1:25" x14ac:dyDescent="0.2">
      <c r="A7599" t="s">
        <v>7573</v>
      </c>
      <c r="B7599">
        <v>60.927</v>
      </c>
      <c r="C7599">
        <v>-1.073</v>
      </c>
      <c r="D7599">
        <v>0</v>
      </c>
      <c r="E7599">
        <f t="shared" si="118"/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</row>
    <row r="7600" spans="1:25" x14ac:dyDescent="0.2">
      <c r="A7600" t="s">
        <v>7574</v>
      </c>
      <c r="B7600">
        <v>57.69</v>
      </c>
      <c r="C7600">
        <v>-1.7729999999999999</v>
      </c>
      <c r="D7600">
        <v>0</v>
      </c>
      <c r="E7600">
        <f t="shared" si="118"/>
        <v>0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</row>
    <row r="7601" spans="1:25" x14ac:dyDescent="0.2">
      <c r="A7601" t="s">
        <v>7575</v>
      </c>
      <c r="B7601">
        <v>60.78</v>
      </c>
      <c r="C7601">
        <v>-0.495</v>
      </c>
      <c r="D7601">
        <v>0</v>
      </c>
      <c r="E7601">
        <f t="shared" si="118"/>
        <v>0</v>
      </c>
      <c r="F7601">
        <v>0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</row>
    <row r="7602" spans="1:25" x14ac:dyDescent="0.2">
      <c r="A7602" t="s">
        <v>7576</v>
      </c>
      <c r="B7602">
        <v>57.97</v>
      </c>
      <c r="C7602">
        <v>-2.117</v>
      </c>
      <c r="D7602">
        <v>0</v>
      </c>
      <c r="E7602">
        <f t="shared" si="118"/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</row>
    <row r="7603" spans="1:25" x14ac:dyDescent="0.2">
      <c r="A7603" t="s">
        <v>7577</v>
      </c>
      <c r="B7603">
        <v>58.247</v>
      </c>
      <c r="C7603">
        <v>-2.4649999999999999</v>
      </c>
      <c r="D7603">
        <v>0</v>
      </c>
      <c r="E7603">
        <f t="shared" si="118"/>
        <v>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</row>
    <row r="7604" spans="1:25" x14ac:dyDescent="0.2">
      <c r="A7604" t="s">
        <v>7578</v>
      </c>
      <c r="B7604">
        <v>58.524999999999999</v>
      </c>
      <c r="C7604">
        <v>-2.8180000000000001</v>
      </c>
      <c r="D7604">
        <v>0</v>
      </c>
      <c r="E7604">
        <f t="shared" si="118"/>
        <v>0</v>
      </c>
      <c r="F7604">
        <v>0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</row>
    <row r="7605" spans="1:25" x14ac:dyDescent="0.2">
      <c r="A7605" t="s">
        <v>7579</v>
      </c>
      <c r="B7605">
        <v>58.734999999999999</v>
      </c>
      <c r="C7605">
        <v>-3.2749999999999999</v>
      </c>
      <c r="D7605">
        <v>1</v>
      </c>
      <c r="E7605">
        <f t="shared" si="118"/>
        <v>1</v>
      </c>
      <c r="F7605">
        <v>0</v>
      </c>
      <c r="G7605">
        <v>0</v>
      </c>
      <c r="H7605">
        <v>1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</row>
    <row r="7606" spans="1:25" x14ac:dyDescent="0.2">
      <c r="A7606" t="s">
        <v>7580</v>
      </c>
      <c r="B7606">
        <v>58.93</v>
      </c>
      <c r="C7606">
        <v>-3.802</v>
      </c>
      <c r="D7606">
        <v>0</v>
      </c>
      <c r="E7606">
        <f t="shared" si="118"/>
        <v>0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</row>
    <row r="7607" spans="1:25" x14ac:dyDescent="0.2">
      <c r="A7607" t="s">
        <v>7581</v>
      </c>
      <c r="B7607">
        <v>59.146999999999998</v>
      </c>
      <c r="C7607">
        <v>-4.2949999999999999</v>
      </c>
      <c r="D7607">
        <v>6</v>
      </c>
      <c r="E7607">
        <f t="shared" si="118"/>
        <v>5</v>
      </c>
      <c r="F7607">
        <v>3</v>
      </c>
      <c r="G7607">
        <v>0</v>
      </c>
      <c r="H7607">
        <v>1</v>
      </c>
      <c r="I7607">
        <v>0</v>
      </c>
      <c r="J7607">
        <v>0</v>
      </c>
      <c r="K7607">
        <v>0</v>
      </c>
      <c r="L7607">
        <v>1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</row>
    <row r="7608" spans="1:25" x14ac:dyDescent="0.2">
      <c r="A7608" t="s">
        <v>7582</v>
      </c>
      <c r="B7608">
        <v>59.325000000000003</v>
      </c>
      <c r="C7608">
        <v>-4.8570000000000002</v>
      </c>
      <c r="D7608">
        <v>0</v>
      </c>
      <c r="E7608">
        <f t="shared" si="118"/>
        <v>0</v>
      </c>
      <c r="F7608">
        <v>0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</row>
    <row r="7609" spans="1:25" x14ac:dyDescent="0.2">
      <c r="A7609" t="s">
        <v>7583</v>
      </c>
      <c r="B7609">
        <v>59.491999999999997</v>
      </c>
      <c r="C7609">
        <v>-5.4219999999999997</v>
      </c>
      <c r="D7609">
        <v>1</v>
      </c>
      <c r="E7609">
        <f t="shared" ref="E7609:E7672" si="119">SUM(F7609:Y7609)</f>
        <v>1</v>
      </c>
      <c r="F7609">
        <v>0</v>
      </c>
      <c r="G7609">
        <v>0</v>
      </c>
      <c r="H7609">
        <v>0</v>
      </c>
      <c r="I7609">
        <v>1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</row>
    <row r="7610" spans="1:25" x14ac:dyDescent="0.2">
      <c r="A7610" t="s">
        <v>7584</v>
      </c>
      <c r="B7610">
        <v>59.658000000000001</v>
      </c>
      <c r="C7610">
        <v>-5.9930000000000003</v>
      </c>
      <c r="D7610">
        <v>1</v>
      </c>
      <c r="E7610">
        <f t="shared" si="119"/>
        <v>1</v>
      </c>
      <c r="F7610">
        <v>0</v>
      </c>
      <c r="G7610">
        <v>1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</row>
    <row r="7611" spans="1:25" x14ac:dyDescent="0.2">
      <c r="A7611" t="s">
        <v>7585</v>
      </c>
      <c r="B7611">
        <v>59.822000000000003</v>
      </c>
      <c r="C7611">
        <v>-6.57</v>
      </c>
      <c r="D7611">
        <v>0</v>
      </c>
      <c r="E7611">
        <f t="shared" si="119"/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</row>
    <row r="7612" spans="1:25" x14ac:dyDescent="0.2">
      <c r="A7612" t="s">
        <v>7586</v>
      </c>
      <c r="B7612">
        <v>60.06</v>
      </c>
      <c r="C7612">
        <v>-7.298</v>
      </c>
      <c r="D7612">
        <v>0</v>
      </c>
      <c r="E7612">
        <f t="shared" si="119"/>
        <v>0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</row>
    <row r="7613" spans="1:25" x14ac:dyDescent="0.2">
      <c r="A7613" t="s">
        <v>7587</v>
      </c>
      <c r="B7613">
        <v>60.25</v>
      </c>
      <c r="C7613">
        <v>-7.8479999999999999</v>
      </c>
      <c r="D7613">
        <v>0</v>
      </c>
      <c r="E7613">
        <f t="shared" si="119"/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</row>
    <row r="7614" spans="1:25" x14ac:dyDescent="0.2">
      <c r="A7614" t="s">
        <v>7588</v>
      </c>
      <c r="B7614">
        <v>60.438000000000002</v>
      </c>
      <c r="C7614">
        <v>-8.4030000000000005</v>
      </c>
      <c r="D7614">
        <v>0</v>
      </c>
      <c r="E7614">
        <f t="shared" si="119"/>
        <v>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</row>
    <row r="7615" spans="1:25" x14ac:dyDescent="0.2">
      <c r="A7615" t="s">
        <v>7589</v>
      </c>
      <c r="B7615">
        <v>60.625</v>
      </c>
      <c r="C7615">
        <v>-8.9670000000000005</v>
      </c>
      <c r="D7615">
        <v>0</v>
      </c>
      <c r="E7615">
        <f t="shared" si="119"/>
        <v>0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</row>
    <row r="7616" spans="1:25" x14ac:dyDescent="0.2">
      <c r="A7616" t="s">
        <v>7590</v>
      </c>
      <c r="B7616">
        <v>60.808</v>
      </c>
      <c r="C7616">
        <v>-9.5350000000000001</v>
      </c>
      <c r="D7616">
        <v>0</v>
      </c>
      <c r="E7616">
        <f t="shared" si="119"/>
        <v>0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</row>
    <row r="7617" spans="1:25" x14ac:dyDescent="0.2">
      <c r="A7617" t="s">
        <v>7591</v>
      </c>
      <c r="B7617">
        <v>60.99</v>
      </c>
      <c r="C7617">
        <v>-10.112</v>
      </c>
      <c r="D7617">
        <v>0</v>
      </c>
      <c r="E7617">
        <f t="shared" si="119"/>
        <v>0</v>
      </c>
      <c r="F7617">
        <v>0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</row>
    <row r="7618" spans="1:25" x14ac:dyDescent="0.2">
      <c r="A7618" t="s">
        <v>7592</v>
      </c>
      <c r="B7618">
        <v>61.167999999999999</v>
      </c>
      <c r="C7618">
        <v>-10.693</v>
      </c>
      <c r="D7618">
        <v>2</v>
      </c>
      <c r="E7618">
        <f t="shared" si="119"/>
        <v>2</v>
      </c>
      <c r="F7618">
        <v>1</v>
      </c>
      <c r="G7618">
        <v>0</v>
      </c>
      <c r="H7618">
        <v>1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</row>
    <row r="7619" spans="1:25" x14ac:dyDescent="0.2">
      <c r="A7619" t="s">
        <v>7593</v>
      </c>
      <c r="B7619">
        <v>61.343000000000004</v>
      </c>
      <c r="C7619">
        <v>-11.282</v>
      </c>
      <c r="D7619">
        <v>3</v>
      </c>
      <c r="E7619">
        <f t="shared" si="119"/>
        <v>3</v>
      </c>
      <c r="F7619">
        <v>0</v>
      </c>
      <c r="G7619">
        <v>1</v>
      </c>
      <c r="H7619">
        <v>0</v>
      </c>
      <c r="I7619">
        <v>0</v>
      </c>
      <c r="J7619">
        <v>0</v>
      </c>
      <c r="K7619">
        <v>0</v>
      </c>
      <c r="L7619">
        <v>1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1</v>
      </c>
      <c r="V7619">
        <v>0</v>
      </c>
      <c r="W7619">
        <v>0</v>
      </c>
      <c r="X7619">
        <v>0</v>
      </c>
      <c r="Y7619">
        <v>0</v>
      </c>
    </row>
    <row r="7620" spans="1:25" x14ac:dyDescent="0.2">
      <c r="A7620" t="s">
        <v>7594</v>
      </c>
      <c r="B7620">
        <v>61.517000000000003</v>
      </c>
      <c r="C7620">
        <v>-11.877000000000001</v>
      </c>
      <c r="D7620">
        <v>0</v>
      </c>
      <c r="E7620">
        <f t="shared" si="119"/>
        <v>0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</row>
    <row r="7621" spans="1:25" x14ac:dyDescent="0.2">
      <c r="A7621" t="s">
        <v>7595</v>
      </c>
      <c r="B7621">
        <v>61.688000000000002</v>
      </c>
      <c r="C7621">
        <v>-12.478</v>
      </c>
      <c r="D7621">
        <v>0</v>
      </c>
      <c r="E7621">
        <f t="shared" si="119"/>
        <v>0</v>
      </c>
      <c r="F7621">
        <v>0</v>
      </c>
      <c r="G7621">
        <v>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</row>
    <row r="7622" spans="1:25" x14ac:dyDescent="0.2">
      <c r="A7622" t="s">
        <v>7596</v>
      </c>
      <c r="B7622">
        <v>61.856999999999999</v>
      </c>
      <c r="C7622">
        <v>-13.087</v>
      </c>
      <c r="D7622">
        <v>0</v>
      </c>
      <c r="E7622">
        <f t="shared" si="119"/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</row>
    <row r="7623" spans="1:25" x14ac:dyDescent="0.2">
      <c r="A7623" t="s">
        <v>7597</v>
      </c>
      <c r="B7623">
        <v>62.021999999999998</v>
      </c>
      <c r="C7623">
        <v>-13.702</v>
      </c>
      <c r="D7623">
        <v>0</v>
      </c>
      <c r="E7623">
        <f t="shared" si="119"/>
        <v>0</v>
      </c>
      <c r="F7623">
        <v>0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</row>
    <row r="7624" spans="1:25" x14ac:dyDescent="0.2">
      <c r="A7624" t="s">
        <v>7598</v>
      </c>
      <c r="B7624">
        <v>62.185000000000002</v>
      </c>
      <c r="C7624">
        <v>-14.323</v>
      </c>
      <c r="D7624">
        <v>1</v>
      </c>
      <c r="E7624">
        <f t="shared" si="119"/>
        <v>1</v>
      </c>
      <c r="F7624">
        <v>0</v>
      </c>
      <c r="G7624">
        <v>0</v>
      </c>
      <c r="H7624">
        <v>0</v>
      </c>
      <c r="I7624">
        <v>0</v>
      </c>
      <c r="J7624">
        <v>0</v>
      </c>
      <c r="K7624">
        <v>1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</row>
    <row r="7625" spans="1:25" x14ac:dyDescent="0.2">
      <c r="A7625" t="s">
        <v>7599</v>
      </c>
      <c r="B7625">
        <v>62.344999999999999</v>
      </c>
      <c r="C7625">
        <v>-14.952</v>
      </c>
      <c r="D7625">
        <v>0</v>
      </c>
      <c r="E7625">
        <f t="shared" si="119"/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</row>
    <row r="7626" spans="1:25" x14ac:dyDescent="0.2">
      <c r="A7626" t="s">
        <v>7600</v>
      </c>
      <c r="B7626">
        <v>62.502000000000002</v>
      </c>
      <c r="C7626">
        <v>-15.587999999999999</v>
      </c>
      <c r="D7626">
        <v>0</v>
      </c>
      <c r="E7626">
        <f t="shared" si="119"/>
        <v>0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</row>
    <row r="7627" spans="1:25" x14ac:dyDescent="0.2">
      <c r="A7627" t="s">
        <v>7601</v>
      </c>
      <c r="B7627">
        <v>62.656999999999996</v>
      </c>
      <c r="C7627">
        <v>-16.23</v>
      </c>
      <c r="D7627">
        <v>0</v>
      </c>
      <c r="E7627">
        <f t="shared" si="119"/>
        <v>0</v>
      </c>
      <c r="F7627">
        <v>0</v>
      </c>
      <c r="G7627">
        <v>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</row>
    <row r="7628" spans="1:25" x14ac:dyDescent="0.2">
      <c r="A7628" t="s">
        <v>7602</v>
      </c>
      <c r="B7628">
        <v>62.807000000000002</v>
      </c>
      <c r="C7628">
        <v>-16.878</v>
      </c>
      <c r="D7628">
        <v>2</v>
      </c>
      <c r="E7628">
        <f t="shared" si="119"/>
        <v>2</v>
      </c>
      <c r="F7628">
        <v>1</v>
      </c>
      <c r="G7628">
        <v>0</v>
      </c>
      <c r="H7628">
        <v>1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</row>
    <row r="7629" spans="1:25" x14ac:dyDescent="0.2">
      <c r="A7629" t="s">
        <v>7603</v>
      </c>
      <c r="B7629">
        <v>62.954999999999998</v>
      </c>
      <c r="C7629">
        <v>-17.533000000000001</v>
      </c>
      <c r="D7629">
        <v>1</v>
      </c>
      <c r="E7629">
        <f t="shared" si="119"/>
        <v>1</v>
      </c>
      <c r="F7629">
        <v>0</v>
      </c>
      <c r="G7629">
        <v>0</v>
      </c>
      <c r="H7629">
        <v>1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</row>
    <row r="7630" spans="1:25" x14ac:dyDescent="0.2">
      <c r="A7630" t="s">
        <v>7604</v>
      </c>
      <c r="B7630">
        <v>63.1</v>
      </c>
      <c r="C7630">
        <v>-18.193000000000001</v>
      </c>
      <c r="D7630">
        <v>0</v>
      </c>
      <c r="E7630">
        <f t="shared" si="119"/>
        <v>0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</row>
    <row r="7631" spans="1:25" x14ac:dyDescent="0.2">
      <c r="A7631" t="s">
        <v>7605</v>
      </c>
      <c r="B7631">
        <v>63.241999999999997</v>
      </c>
      <c r="C7631">
        <v>-18.861999999999998</v>
      </c>
      <c r="D7631">
        <v>0</v>
      </c>
      <c r="E7631">
        <f t="shared" si="119"/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</row>
    <row r="7632" spans="1:25" x14ac:dyDescent="0.2">
      <c r="A7632" t="s">
        <v>7606</v>
      </c>
      <c r="B7632">
        <v>63.381999999999998</v>
      </c>
      <c r="C7632">
        <v>-19.538</v>
      </c>
      <c r="D7632">
        <v>0</v>
      </c>
      <c r="E7632">
        <f t="shared" si="119"/>
        <v>0</v>
      </c>
      <c r="F7632">
        <v>0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</row>
    <row r="7633" spans="1:25" x14ac:dyDescent="0.2">
      <c r="A7633" t="s">
        <v>7607</v>
      </c>
      <c r="B7633">
        <v>63.505000000000003</v>
      </c>
      <c r="C7633">
        <v>-20.138000000000002</v>
      </c>
      <c r="D7633">
        <v>1</v>
      </c>
      <c r="E7633">
        <f t="shared" si="119"/>
        <v>1</v>
      </c>
      <c r="F7633">
        <v>0</v>
      </c>
      <c r="G7633">
        <v>0</v>
      </c>
      <c r="H7633">
        <v>1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</row>
    <row r="7634" spans="1:25" x14ac:dyDescent="0.2">
      <c r="A7634" t="s">
        <v>7608</v>
      </c>
      <c r="B7634">
        <v>63.578000000000003</v>
      </c>
      <c r="C7634">
        <v>-20.867999999999999</v>
      </c>
      <c r="D7634">
        <v>0</v>
      </c>
      <c r="E7634">
        <f t="shared" si="119"/>
        <v>0</v>
      </c>
      <c r="F7634">
        <v>0</v>
      </c>
      <c r="G7634">
        <v>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</row>
    <row r="7635" spans="1:25" x14ac:dyDescent="0.2">
      <c r="A7635" t="s">
        <v>7609</v>
      </c>
      <c r="B7635">
        <v>63.646999999999998</v>
      </c>
      <c r="C7635">
        <v>-21.603000000000002</v>
      </c>
      <c r="D7635">
        <v>0</v>
      </c>
      <c r="E7635">
        <f t="shared" si="119"/>
        <v>0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</row>
    <row r="7636" spans="1:25" x14ac:dyDescent="0.2">
      <c r="A7636" t="s">
        <v>7610</v>
      </c>
      <c r="B7636">
        <v>44.131999999999998</v>
      </c>
      <c r="C7636">
        <v>-63.78</v>
      </c>
      <c r="D7636">
        <v>1</v>
      </c>
      <c r="E7636">
        <f t="shared" si="119"/>
        <v>1</v>
      </c>
      <c r="F7636">
        <v>0</v>
      </c>
      <c r="G7636">
        <v>0</v>
      </c>
      <c r="H7636">
        <v>0</v>
      </c>
      <c r="I7636">
        <v>1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</row>
    <row r="7637" spans="1:25" x14ac:dyDescent="0.2">
      <c r="A7637" t="s">
        <v>7611</v>
      </c>
      <c r="B7637">
        <v>43.895000000000003</v>
      </c>
      <c r="C7637">
        <v>-64.106999999999999</v>
      </c>
      <c r="D7637">
        <v>1</v>
      </c>
      <c r="E7637">
        <f t="shared" si="119"/>
        <v>1</v>
      </c>
      <c r="F7637">
        <v>0</v>
      </c>
      <c r="G7637">
        <v>0</v>
      </c>
      <c r="H7637">
        <v>0</v>
      </c>
      <c r="I7637">
        <v>1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</row>
    <row r="7638" spans="1:25" x14ac:dyDescent="0.2">
      <c r="A7638" t="s">
        <v>7612</v>
      </c>
      <c r="B7638">
        <v>43.658000000000001</v>
      </c>
      <c r="C7638">
        <v>-64.432000000000002</v>
      </c>
      <c r="D7638">
        <v>1</v>
      </c>
      <c r="E7638">
        <f t="shared" si="119"/>
        <v>1</v>
      </c>
      <c r="F7638">
        <v>0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1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</row>
    <row r="7639" spans="1:25" x14ac:dyDescent="0.2">
      <c r="A7639" t="s">
        <v>7613</v>
      </c>
      <c r="B7639">
        <v>43.42</v>
      </c>
      <c r="C7639">
        <v>-64.751999999999995</v>
      </c>
      <c r="D7639">
        <v>0</v>
      </c>
      <c r="E7639">
        <f t="shared" si="119"/>
        <v>0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</row>
    <row r="7640" spans="1:25" x14ac:dyDescent="0.2">
      <c r="A7640" t="s">
        <v>7614</v>
      </c>
      <c r="B7640">
        <v>43.18</v>
      </c>
      <c r="C7640">
        <v>-65.072000000000003</v>
      </c>
      <c r="D7640">
        <v>0</v>
      </c>
      <c r="E7640">
        <f t="shared" si="119"/>
        <v>0</v>
      </c>
      <c r="F7640">
        <v>0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</row>
    <row r="7641" spans="1:25" x14ac:dyDescent="0.2">
      <c r="A7641" t="s">
        <v>7615</v>
      </c>
      <c r="B7641">
        <v>42.94</v>
      </c>
      <c r="C7641">
        <v>-65.387</v>
      </c>
      <c r="D7641">
        <v>0</v>
      </c>
      <c r="E7641">
        <f t="shared" si="119"/>
        <v>0</v>
      </c>
      <c r="F7641">
        <v>0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</row>
    <row r="7642" spans="1:25" x14ac:dyDescent="0.2">
      <c r="A7642" t="s">
        <v>7616</v>
      </c>
      <c r="B7642">
        <v>42.698</v>
      </c>
      <c r="C7642">
        <v>-65.701999999999998</v>
      </c>
      <c r="D7642">
        <v>6</v>
      </c>
      <c r="E7642">
        <f t="shared" si="119"/>
        <v>6</v>
      </c>
      <c r="F7642">
        <v>0</v>
      </c>
      <c r="G7642">
        <v>0</v>
      </c>
      <c r="H7642">
        <v>6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</row>
    <row r="7643" spans="1:25" x14ac:dyDescent="0.2">
      <c r="A7643" t="s">
        <v>7617</v>
      </c>
      <c r="B7643">
        <v>42.457000000000001</v>
      </c>
      <c r="C7643">
        <v>-66.012</v>
      </c>
      <c r="D7643">
        <v>1</v>
      </c>
      <c r="E7643">
        <f t="shared" si="119"/>
        <v>1</v>
      </c>
      <c r="F7643">
        <v>0</v>
      </c>
      <c r="G7643">
        <v>0</v>
      </c>
      <c r="H7643">
        <v>1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</row>
    <row r="7644" spans="1:25" x14ac:dyDescent="0.2">
      <c r="A7644" t="s">
        <v>7618</v>
      </c>
      <c r="B7644">
        <v>42.213000000000001</v>
      </c>
      <c r="C7644">
        <v>-66.322000000000003</v>
      </c>
      <c r="D7644">
        <v>1</v>
      </c>
      <c r="E7644">
        <f t="shared" si="119"/>
        <v>1</v>
      </c>
      <c r="F7644">
        <v>0</v>
      </c>
      <c r="G7644">
        <v>0</v>
      </c>
      <c r="H7644">
        <v>0</v>
      </c>
      <c r="I7644">
        <v>1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</row>
    <row r="7645" spans="1:25" x14ac:dyDescent="0.2">
      <c r="A7645" t="s">
        <v>7619</v>
      </c>
      <c r="B7645">
        <v>41.97</v>
      </c>
      <c r="C7645">
        <v>-66.628</v>
      </c>
      <c r="D7645">
        <v>3</v>
      </c>
      <c r="E7645">
        <f t="shared" si="119"/>
        <v>3</v>
      </c>
      <c r="F7645">
        <v>0</v>
      </c>
      <c r="G7645">
        <v>0</v>
      </c>
      <c r="H7645">
        <v>2</v>
      </c>
      <c r="I7645">
        <v>0</v>
      </c>
      <c r="J7645">
        <v>0</v>
      </c>
      <c r="K7645">
        <v>0</v>
      </c>
      <c r="L7645">
        <v>1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</row>
    <row r="7646" spans="1:25" x14ac:dyDescent="0.2">
      <c r="A7646" t="s">
        <v>7620</v>
      </c>
      <c r="B7646">
        <v>41.726999999999997</v>
      </c>
      <c r="C7646">
        <v>-66.932000000000002</v>
      </c>
      <c r="D7646">
        <v>0</v>
      </c>
      <c r="E7646">
        <f t="shared" si="119"/>
        <v>0</v>
      </c>
      <c r="F7646">
        <v>0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</row>
    <row r="7647" spans="1:25" x14ac:dyDescent="0.2">
      <c r="A7647" t="s">
        <v>7621</v>
      </c>
      <c r="B7647">
        <v>41.506999999999998</v>
      </c>
      <c r="C7647">
        <v>-67.245000000000005</v>
      </c>
      <c r="D7647">
        <v>0</v>
      </c>
      <c r="E7647">
        <f t="shared" si="119"/>
        <v>0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</row>
    <row r="7648" spans="1:25" x14ac:dyDescent="0.2">
      <c r="A7648" t="s">
        <v>7622</v>
      </c>
      <c r="B7648">
        <v>41.286999999999999</v>
      </c>
      <c r="C7648">
        <v>-67.58</v>
      </c>
      <c r="D7648">
        <v>0</v>
      </c>
      <c r="E7648">
        <f t="shared" si="119"/>
        <v>0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</row>
    <row r="7649" spans="1:25" x14ac:dyDescent="0.2">
      <c r="A7649" t="s">
        <v>7623</v>
      </c>
      <c r="B7649">
        <v>41.064999999999998</v>
      </c>
      <c r="C7649">
        <v>-67.912000000000006</v>
      </c>
      <c r="D7649">
        <v>0</v>
      </c>
      <c r="E7649">
        <f t="shared" si="119"/>
        <v>0</v>
      </c>
      <c r="F7649">
        <v>0</v>
      </c>
      <c r="G7649">
        <v>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</row>
    <row r="7650" spans="1:25" x14ac:dyDescent="0.2">
      <c r="A7650" t="s">
        <v>7624</v>
      </c>
      <c r="B7650">
        <v>40.843000000000004</v>
      </c>
      <c r="C7650">
        <v>-68.242000000000004</v>
      </c>
      <c r="D7650">
        <v>0</v>
      </c>
      <c r="E7650">
        <f t="shared" si="119"/>
        <v>0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</row>
    <row r="7651" spans="1:25" x14ac:dyDescent="0.2">
      <c r="A7651" t="s">
        <v>7625</v>
      </c>
      <c r="B7651">
        <v>40.728000000000002</v>
      </c>
      <c r="C7651">
        <v>-68.665000000000006</v>
      </c>
      <c r="D7651">
        <v>0</v>
      </c>
      <c r="E7651">
        <f t="shared" si="119"/>
        <v>0</v>
      </c>
      <c r="F7651">
        <v>0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</row>
    <row r="7652" spans="1:25" x14ac:dyDescent="0.2">
      <c r="A7652" t="s">
        <v>7626</v>
      </c>
      <c r="B7652">
        <v>40.612000000000002</v>
      </c>
      <c r="C7652">
        <v>-69.076999999999998</v>
      </c>
      <c r="D7652">
        <v>3</v>
      </c>
      <c r="E7652">
        <f t="shared" si="119"/>
        <v>3</v>
      </c>
      <c r="F7652">
        <v>0</v>
      </c>
      <c r="G7652">
        <v>0</v>
      </c>
      <c r="H7652">
        <v>3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</row>
    <row r="7653" spans="1:25" x14ac:dyDescent="0.2">
      <c r="A7653" t="s">
        <v>7627</v>
      </c>
      <c r="B7653">
        <v>40.582999999999998</v>
      </c>
      <c r="C7653">
        <v>-69.503</v>
      </c>
      <c r="D7653">
        <v>6</v>
      </c>
      <c r="E7653">
        <f t="shared" si="119"/>
        <v>4</v>
      </c>
      <c r="F7653">
        <v>0</v>
      </c>
      <c r="G7653">
        <v>1</v>
      </c>
      <c r="H7653">
        <v>0</v>
      </c>
      <c r="I7653">
        <v>1</v>
      </c>
      <c r="J7653">
        <v>0</v>
      </c>
      <c r="K7653">
        <v>2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</row>
    <row r="7654" spans="1:25" x14ac:dyDescent="0.2">
      <c r="A7654" t="s">
        <v>7628</v>
      </c>
      <c r="B7654">
        <v>40.582000000000001</v>
      </c>
      <c r="C7654">
        <v>-69.941999999999993</v>
      </c>
      <c r="D7654">
        <v>6</v>
      </c>
      <c r="E7654">
        <f t="shared" si="119"/>
        <v>4</v>
      </c>
      <c r="F7654">
        <v>1</v>
      </c>
      <c r="G7654">
        <v>0</v>
      </c>
      <c r="H7654">
        <v>2</v>
      </c>
      <c r="I7654">
        <v>1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</row>
    <row r="7655" spans="1:25" x14ac:dyDescent="0.2">
      <c r="A7655" t="s">
        <v>7629</v>
      </c>
      <c r="B7655">
        <v>40.576999999999998</v>
      </c>
      <c r="C7655">
        <v>-70.38</v>
      </c>
      <c r="D7655">
        <v>0</v>
      </c>
      <c r="E7655">
        <f t="shared" si="119"/>
        <v>0</v>
      </c>
      <c r="F7655">
        <v>0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</row>
    <row r="7656" spans="1:25" x14ac:dyDescent="0.2">
      <c r="A7656" t="s">
        <v>7630</v>
      </c>
      <c r="B7656">
        <v>40.572000000000003</v>
      </c>
      <c r="C7656">
        <v>-70.819999999999993</v>
      </c>
      <c r="D7656">
        <v>2</v>
      </c>
      <c r="E7656">
        <f t="shared" si="119"/>
        <v>2</v>
      </c>
      <c r="F7656">
        <v>0</v>
      </c>
      <c r="G7656">
        <v>0</v>
      </c>
      <c r="H7656">
        <v>0</v>
      </c>
      <c r="I7656">
        <v>1</v>
      </c>
      <c r="J7656">
        <v>0</v>
      </c>
      <c r="K7656">
        <v>0</v>
      </c>
      <c r="L7656">
        <v>1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</row>
    <row r="7657" spans="1:25" x14ac:dyDescent="0.2">
      <c r="A7657" t="s">
        <v>7631</v>
      </c>
      <c r="B7657">
        <v>40.564999999999998</v>
      </c>
      <c r="C7657">
        <v>-71.257999999999996</v>
      </c>
      <c r="D7657">
        <v>0</v>
      </c>
      <c r="E7657">
        <f t="shared" si="119"/>
        <v>0</v>
      </c>
      <c r="F7657">
        <v>0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</row>
    <row r="7658" spans="1:25" x14ac:dyDescent="0.2">
      <c r="A7658" t="s">
        <v>7632</v>
      </c>
      <c r="B7658">
        <v>40.557000000000002</v>
      </c>
      <c r="C7658">
        <v>-71.697000000000003</v>
      </c>
      <c r="D7658">
        <v>6</v>
      </c>
      <c r="E7658">
        <f t="shared" si="119"/>
        <v>5</v>
      </c>
      <c r="F7658">
        <v>1</v>
      </c>
      <c r="G7658">
        <v>0</v>
      </c>
      <c r="H7658">
        <v>1</v>
      </c>
      <c r="I7658">
        <v>0</v>
      </c>
      <c r="J7658">
        <v>0</v>
      </c>
      <c r="K7658">
        <v>0</v>
      </c>
      <c r="L7658">
        <v>3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</row>
    <row r="7659" spans="1:25" x14ac:dyDescent="0.2">
      <c r="A7659" t="s">
        <v>7633</v>
      </c>
      <c r="B7659">
        <v>40.546999999999997</v>
      </c>
      <c r="C7659">
        <v>-72.135000000000005</v>
      </c>
      <c r="D7659">
        <v>1</v>
      </c>
      <c r="E7659">
        <f t="shared" si="119"/>
        <v>1</v>
      </c>
      <c r="F7659">
        <v>0</v>
      </c>
      <c r="G7659">
        <v>0</v>
      </c>
      <c r="H7659">
        <v>1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</row>
    <row r="7660" spans="1:25" x14ac:dyDescent="0.2">
      <c r="A7660" t="s">
        <v>7634</v>
      </c>
      <c r="B7660">
        <v>44.317</v>
      </c>
      <c r="C7660">
        <v>-24.797000000000001</v>
      </c>
      <c r="D7660">
        <v>6</v>
      </c>
      <c r="E7660">
        <f t="shared" si="119"/>
        <v>9</v>
      </c>
      <c r="F7660">
        <v>2</v>
      </c>
      <c r="G7660">
        <v>0</v>
      </c>
      <c r="H7660">
        <v>6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1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</row>
    <row r="7661" spans="1:25" x14ac:dyDescent="0.2">
      <c r="A7661" t="s">
        <v>7635</v>
      </c>
      <c r="B7661">
        <v>44.457000000000001</v>
      </c>
      <c r="C7661">
        <v>-24.372</v>
      </c>
      <c r="D7661">
        <v>1</v>
      </c>
      <c r="E7661">
        <f t="shared" si="119"/>
        <v>1</v>
      </c>
      <c r="F7661">
        <v>0</v>
      </c>
      <c r="G7661">
        <v>0</v>
      </c>
      <c r="H7661">
        <v>0</v>
      </c>
      <c r="I7661">
        <v>1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</row>
    <row r="7662" spans="1:25" x14ac:dyDescent="0.2">
      <c r="A7662" t="s">
        <v>7636</v>
      </c>
      <c r="B7662">
        <v>44.593000000000004</v>
      </c>
      <c r="C7662">
        <v>-23.945</v>
      </c>
      <c r="D7662">
        <v>1</v>
      </c>
      <c r="E7662">
        <f t="shared" si="119"/>
        <v>1</v>
      </c>
      <c r="F7662">
        <v>0</v>
      </c>
      <c r="G7662">
        <v>0</v>
      </c>
      <c r="H7662">
        <v>1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</row>
    <row r="7663" spans="1:25" x14ac:dyDescent="0.2">
      <c r="A7663" t="s">
        <v>7637</v>
      </c>
      <c r="B7663">
        <v>44.728000000000002</v>
      </c>
      <c r="C7663">
        <v>-23.518000000000001</v>
      </c>
      <c r="D7663">
        <v>0</v>
      </c>
      <c r="E7663">
        <f t="shared" si="119"/>
        <v>0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</row>
    <row r="7664" spans="1:25" x14ac:dyDescent="0.2">
      <c r="A7664" t="s">
        <v>7638</v>
      </c>
      <c r="B7664">
        <v>44.863</v>
      </c>
      <c r="C7664">
        <v>-23.087</v>
      </c>
      <c r="D7664">
        <v>1</v>
      </c>
      <c r="E7664">
        <f t="shared" si="119"/>
        <v>1</v>
      </c>
      <c r="F7664">
        <v>0</v>
      </c>
      <c r="G7664">
        <v>0</v>
      </c>
      <c r="H7664">
        <v>1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</row>
    <row r="7665" spans="1:25" x14ac:dyDescent="0.2">
      <c r="A7665" t="s">
        <v>7639</v>
      </c>
      <c r="B7665">
        <v>44.994999999999997</v>
      </c>
      <c r="C7665">
        <v>-22.655000000000001</v>
      </c>
      <c r="D7665">
        <v>2</v>
      </c>
      <c r="E7665">
        <f t="shared" si="119"/>
        <v>2</v>
      </c>
      <c r="F7665">
        <v>1</v>
      </c>
      <c r="G7665">
        <v>0</v>
      </c>
      <c r="H7665">
        <v>1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</row>
    <row r="7666" spans="1:25" x14ac:dyDescent="0.2">
      <c r="A7666" t="s">
        <v>7640</v>
      </c>
      <c r="B7666">
        <v>45.125</v>
      </c>
      <c r="C7666">
        <v>-22.222000000000001</v>
      </c>
      <c r="D7666">
        <v>0</v>
      </c>
      <c r="E7666">
        <f t="shared" si="119"/>
        <v>0</v>
      </c>
      <c r="F7666">
        <v>0</v>
      </c>
      <c r="G7666">
        <v>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</row>
    <row r="7667" spans="1:25" x14ac:dyDescent="0.2">
      <c r="A7667" t="s">
        <v>7641</v>
      </c>
      <c r="B7667">
        <v>45.255000000000003</v>
      </c>
      <c r="C7667">
        <v>-21.785</v>
      </c>
      <c r="D7667">
        <v>1</v>
      </c>
      <c r="E7667">
        <f t="shared" si="119"/>
        <v>1</v>
      </c>
      <c r="F7667">
        <v>1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</row>
    <row r="7668" spans="1:25" x14ac:dyDescent="0.2">
      <c r="A7668" t="s">
        <v>7642</v>
      </c>
      <c r="B7668">
        <v>45.381999999999998</v>
      </c>
      <c r="C7668">
        <v>-21.347000000000001</v>
      </c>
      <c r="D7668">
        <v>0</v>
      </c>
      <c r="E7668">
        <f t="shared" si="119"/>
        <v>0</v>
      </c>
      <c r="F7668">
        <v>0</v>
      </c>
      <c r="G7668">
        <v>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</row>
    <row r="7669" spans="1:25" x14ac:dyDescent="0.2">
      <c r="A7669" t="s">
        <v>7643</v>
      </c>
      <c r="B7669">
        <v>45.506999999999998</v>
      </c>
      <c r="C7669">
        <v>-20.907</v>
      </c>
      <c r="D7669">
        <v>0</v>
      </c>
      <c r="E7669">
        <f t="shared" si="119"/>
        <v>0</v>
      </c>
      <c r="F7669">
        <v>0</v>
      </c>
      <c r="G7669">
        <v>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</row>
    <row r="7670" spans="1:25" x14ac:dyDescent="0.2">
      <c r="A7670" t="s">
        <v>7644</v>
      </c>
      <c r="B7670">
        <v>45.631999999999998</v>
      </c>
      <c r="C7670">
        <v>-20.465</v>
      </c>
      <c r="D7670">
        <v>0</v>
      </c>
      <c r="E7670">
        <f t="shared" si="119"/>
        <v>0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</row>
    <row r="7671" spans="1:25" x14ac:dyDescent="0.2">
      <c r="A7671" t="s">
        <v>7645</v>
      </c>
      <c r="B7671">
        <v>45.753</v>
      </c>
      <c r="C7671">
        <v>-20.021999999999998</v>
      </c>
      <c r="D7671">
        <v>1</v>
      </c>
      <c r="E7671">
        <f t="shared" si="119"/>
        <v>1</v>
      </c>
      <c r="F7671">
        <v>0</v>
      </c>
      <c r="G7671">
        <v>0</v>
      </c>
      <c r="H7671">
        <v>1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</row>
    <row r="7672" spans="1:25" x14ac:dyDescent="0.2">
      <c r="A7672" t="s">
        <v>7646</v>
      </c>
      <c r="B7672">
        <v>45.872999999999998</v>
      </c>
      <c r="C7672">
        <v>-19.574999999999999</v>
      </c>
      <c r="D7672">
        <v>0</v>
      </c>
      <c r="E7672">
        <f t="shared" si="119"/>
        <v>0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</row>
    <row r="7673" spans="1:25" x14ac:dyDescent="0.2">
      <c r="A7673" t="s">
        <v>7647</v>
      </c>
      <c r="B7673">
        <v>45.993000000000002</v>
      </c>
      <c r="C7673">
        <v>-19.126999999999999</v>
      </c>
      <c r="D7673">
        <v>0</v>
      </c>
      <c r="E7673">
        <f t="shared" ref="E7673:E7736" si="120">SUM(F7673:Y7673)</f>
        <v>0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</row>
    <row r="7674" spans="1:25" x14ac:dyDescent="0.2">
      <c r="A7674" t="s">
        <v>7648</v>
      </c>
      <c r="B7674">
        <v>46.11</v>
      </c>
      <c r="C7674">
        <v>-18.677</v>
      </c>
      <c r="D7674">
        <v>3</v>
      </c>
      <c r="E7674">
        <f t="shared" si="120"/>
        <v>3</v>
      </c>
      <c r="F7674">
        <v>0</v>
      </c>
      <c r="G7674">
        <v>1</v>
      </c>
      <c r="H7674">
        <v>1</v>
      </c>
      <c r="I7674">
        <v>1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</row>
    <row r="7675" spans="1:25" x14ac:dyDescent="0.2">
      <c r="A7675" t="s">
        <v>7649</v>
      </c>
      <c r="B7675">
        <v>46.225000000000001</v>
      </c>
      <c r="C7675">
        <v>-18.225000000000001</v>
      </c>
      <c r="D7675">
        <v>0</v>
      </c>
      <c r="E7675">
        <f t="shared" si="120"/>
        <v>0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</row>
    <row r="7676" spans="1:25" x14ac:dyDescent="0.2">
      <c r="A7676" t="s">
        <v>7650</v>
      </c>
      <c r="B7676">
        <v>46.338000000000001</v>
      </c>
      <c r="C7676">
        <v>-17.771999999999998</v>
      </c>
      <c r="D7676">
        <v>0</v>
      </c>
      <c r="E7676">
        <f t="shared" si="120"/>
        <v>0</v>
      </c>
      <c r="F7676">
        <v>0</v>
      </c>
      <c r="G7676">
        <v>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</row>
    <row r="7677" spans="1:25" x14ac:dyDescent="0.2">
      <c r="A7677" t="s">
        <v>7651</v>
      </c>
      <c r="B7677">
        <v>46.45</v>
      </c>
      <c r="C7677">
        <v>-17.317</v>
      </c>
      <c r="D7677">
        <v>1</v>
      </c>
      <c r="E7677">
        <f t="shared" si="120"/>
        <v>1</v>
      </c>
      <c r="F7677">
        <v>0</v>
      </c>
      <c r="G7677">
        <v>0</v>
      </c>
      <c r="H7677">
        <v>1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</row>
    <row r="7678" spans="1:25" x14ac:dyDescent="0.2">
      <c r="A7678" t="s">
        <v>7652</v>
      </c>
      <c r="B7678">
        <v>46.56</v>
      </c>
      <c r="C7678">
        <v>-16.858000000000001</v>
      </c>
      <c r="D7678">
        <v>1</v>
      </c>
      <c r="E7678">
        <f t="shared" si="120"/>
        <v>1</v>
      </c>
      <c r="F7678">
        <v>1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</row>
    <row r="7679" spans="1:25" x14ac:dyDescent="0.2">
      <c r="A7679" t="s">
        <v>7653</v>
      </c>
      <c r="B7679">
        <v>46.667999999999999</v>
      </c>
      <c r="C7679">
        <v>-16.399999999999999</v>
      </c>
      <c r="D7679">
        <v>0</v>
      </c>
      <c r="E7679">
        <f t="shared" si="120"/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</row>
    <row r="7680" spans="1:25" x14ac:dyDescent="0.2">
      <c r="A7680" t="s">
        <v>7654</v>
      </c>
      <c r="B7680">
        <v>46.773000000000003</v>
      </c>
      <c r="C7680">
        <v>-15.938000000000001</v>
      </c>
      <c r="D7680">
        <v>0</v>
      </c>
      <c r="E7680">
        <f t="shared" si="120"/>
        <v>0</v>
      </c>
      <c r="F7680">
        <v>0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</row>
    <row r="7681" spans="1:25" x14ac:dyDescent="0.2">
      <c r="A7681" t="s">
        <v>7655</v>
      </c>
      <c r="B7681">
        <v>46.878</v>
      </c>
      <c r="C7681">
        <v>-15.477</v>
      </c>
      <c r="D7681">
        <v>0</v>
      </c>
      <c r="E7681">
        <f t="shared" si="120"/>
        <v>0</v>
      </c>
      <c r="F7681">
        <v>0</v>
      </c>
      <c r="G7681">
        <v>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</row>
    <row r="7682" spans="1:25" x14ac:dyDescent="0.2">
      <c r="A7682" t="s">
        <v>7656</v>
      </c>
      <c r="B7682">
        <v>46.98</v>
      </c>
      <c r="C7682">
        <v>-15.012</v>
      </c>
      <c r="D7682">
        <v>0</v>
      </c>
      <c r="E7682">
        <f t="shared" si="120"/>
        <v>0</v>
      </c>
      <c r="F7682">
        <v>0</v>
      </c>
      <c r="G7682">
        <v>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</row>
    <row r="7683" spans="1:25" x14ac:dyDescent="0.2">
      <c r="A7683" t="s">
        <v>7657</v>
      </c>
      <c r="B7683">
        <v>47.201999999999998</v>
      </c>
      <c r="C7683">
        <v>-14.042</v>
      </c>
      <c r="D7683">
        <v>2</v>
      </c>
      <c r="E7683">
        <f t="shared" si="120"/>
        <v>2</v>
      </c>
      <c r="F7683">
        <v>0</v>
      </c>
      <c r="G7683">
        <v>1</v>
      </c>
      <c r="H7683">
        <v>1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</row>
    <row r="7684" spans="1:25" x14ac:dyDescent="0.2">
      <c r="A7684" t="s">
        <v>7658</v>
      </c>
      <c r="B7684">
        <v>47.338000000000001</v>
      </c>
      <c r="C7684">
        <v>-13.593</v>
      </c>
      <c r="D7684">
        <v>17</v>
      </c>
      <c r="E7684">
        <f t="shared" si="120"/>
        <v>14</v>
      </c>
      <c r="F7684">
        <v>6</v>
      </c>
      <c r="G7684">
        <v>0</v>
      </c>
      <c r="H7684">
        <v>6</v>
      </c>
      <c r="I7684">
        <v>2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</row>
    <row r="7685" spans="1:25" x14ac:dyDescent="0.2">
      <c r="A7685" t="s">
        <v>7659</v>
      </c>
      <c r="B7685">
        <v>47.472999999999999</v>
      </c>
      <c r="C7685">
        <v>-13.143000000000001</v>
      </c>
      <c r="D7685">
        <v>0</v>
      </c>
      <c r="E7685">
        <f t="shared" si="120"/>
        <v>0</v>
      </c>
      <c r="F7685">
        <v>0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</row>
    <row r="7686" spans="1:25" x14ac:dyDescent="0.2">
      <c r="A7686" t="s">
        <v>7660</v>
      </c>
      <c r="B7686">
        <v>47.604999999999997</v>
      </c>
      <c r="C7686">
        <v>-12.69</v>
      </c>
      <c r="D7686">
        <v>1</v>
      </c>
      <c r="E7686">
        <f t="shared" si="120"/>
        <v>1</v>
      </c>
      <c r="F7686">
        <v>0</v>
      </c>
      <c r="G7686">
        <v>0</v>
      </c>
      <c r="H7686">
        <v>1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</row>
    <row r="7687" spans="1:25" x14ac:dyDescent="0.2">
      <c r="A7687" t="s">
        <v>7661</v>
      </c>
      <c r="B7687">
        <v>47.737000000000002</v>
      </c>
      <c r="C7687">
        <v>-12.234999999999999</v>
      </c>
      <c r="D7687">
        <v>0</v>
      </c>
      <c r="E7687">
        <f t="shared" si="120"/>
        <v>0</v>
      </c>
      <c r="F7687">
        <v>0</v>
      </c>
      <c r="G7687">
        <v>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</row>
    <row r="7688" spans="1:25" x14ac:dyDescent="0.2">
      <c r="A7688" t="s">
        <v>7662</v>
      </c>
      <c r="B7688">
        <v>47.865000000000002</v>
      </c>
      <c r="C7688">
        <v>-11.776999999999999</v>
      </c>
      <c r="D7688">
        <v>0</v>
      </c>
      <c r="E7688">
        <f t="shared" si="120"/>
        <v>0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</row>
    <row r="7689" spans="1:25" x14ac:dyDescent="0.2">
      <c r="A7689" t="s">
        <v>7663</v>
      </c>
      <c r="B7689">
        <v>47.991999999999997</v>
      </c>
      <c r="C7689">
        <v>-11.318</v>
      </c>
      <c r="D7689">
        <v>0</v>
      </c>
      <c r="E7689">
        <f t="shared" si="120"/>
        <v>0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</row>
    <row r="7690" spans="1:25" x14ac:dyDescent="0.2">
      <c r="A7690" t="s">
        <v>7664</v>
      </c>
      <c r="B7690">
        <v>48.118000000000002</v>
      </c>
      <c r="C7690">
        <v>-10.855</v>
      </c>
      <c r="D7690">
        <v>3</v>
      </c>
      <c r="E7690">
        <f t="shared" si="120"/>
        <v>3</v>
      </c>
      <c r="F7690">
        <v>0</v>
      </c>
      <c r="G7690">
        <v>1</v>
      </c>
      <c r="H7690">
        <v>2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</row>
    <row r="7691" spans="1:25" x14ac:dyDescent="0.2">
      <c r="A7691" t="s">
        <v>7665</v>
      </c>
      <c r="B7691">
        <v>48.241999999999997</v>
      </c>
      <c r="C7691">
        <v>-10.39</v>
      </c>
      <c r="D7691">
        <v>6</v>
      </c>
      <c r="E7691">
        <f t="shared" si="120"/>
        <v>9</v>
      </c>
      <c r="F7691">
        <v>3</v>
      </c>
      <c r="G7691">
        <v>0</v>
      </c>
      <c r="H7691">
        <v>6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</row>
    <row r="7692" spans="1:25" x14ac:dyDescent="0.2">
      <c r="A7692" t="s">
        <v>7666</v>
      </c>
      <c r="B7692">
        <v>48.363</v>
      </c>
      <c r="C7692">
        <v>-9.9250000000000007</v>
      </c>
      <c r="D7692">
        <v>1</v>
      </c>
      <c r="E7692">
        <f t="shared" si="120"/>
        <v>1</v>
      </c>
      <c r="F7692">
        <v>0</v>
      </c>
      <c r="G7692">
        <v>0</v>
      </c>
      <c r="H7692">
        <v>0</v>
      </c>
      <c r="I7692">
        <v>1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</row>
    <row r="7693" spans="1:25" x14ac:dyDescent="0.2">
      <c r="A7693" t="s">
        <v>7667</v>
      </c>
      <c r="B7693">
        <v>48.481999999999999</v>
      </c>
      <c r="C7693">
        <v>-9.4550000000000001</v>
      </c>
      <c r="D7693">
        <v>0</v>
      </c>
      <c r="E7693">
        <f t="shared" si="120"/>
        <v>0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</row>
    <row r="7694" spans="1:25" x14ac:dyDescent="0.2">
      <c r="A7694" t="s">
        <v>7668</v>
      </c>
      <c r="B7694">
        <v>48.6</v>
      </c>
      <c r="C7694">
        <v>-8.9830000000000005</v>
      </c>
      <c r="D7694">
        <v>0</v>
      </c>
      <c r="E7694">
        <f t="shared" si="120"/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</row>
    <row r="7695" spans="1:25" x14ac:dyDescent="0.2">
      <c r="A7695" t="s">
        <v>7669</v>
      </c>
      <c r="B7695">
        <v>48.715000000000003</v>
      </c>
      <c r="C7695">
        <v>-8.5120000000000005</v>
      </c>
      <c r="D7695">
        <v>0</v>
      </c>
      <c r="E7695">
        <f t="shared" si="120"/>
        <v>0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</row>
    <row r="7696" spans="1:25" x14ac:dyDescent="0.2">
      <c r="A7696" t="s">
        <v>7670</v>
      </c>
      <c r="B7696">
        <v>48.83</v>
      </c>
      <c r="C7696">
        <v>-8.0370000000000008</v>
      </c>
      <c r="D7696">
        <v>6</v>
      </c>
      <c r="E7696">
        <f t="shared" si="120"/>
        <v>5</v>
      </c>
      <c r="F7696">
        <v>0</v>
      </c>
      <c r="G7696">
        <v>0</v>
      </c>
      <c r="H7696">
        <v>2</v>
      </c>
      <c r="I7696">
        <v>0</v>
      </c>
      <c r="J7696">
        <v>0</v>
      </c>
      <c r="K7696">
        <v>1</v>
      </c>
      <c r="L7696">
        <v>2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</row>
    <row r="7697" spans="1:25" x14ac:dyDescent="0.2">
      <c r="A7697" t="s">
        <v>7671</v>
      </c>
      <c r="B7697">
        <v>48.942</v>
      </c>
      <c r="C7697">
        <v>-7.5579999999999998</v>
      </c>
      <c r="D7697">
        <v>6</v>
      </c>
      <c r="E7697">
        <f t="shared" si="120"/>
        <v>5</v>
      </c>
      <c r="F7697">
        <v>3</v>
      </c>
      <c r="G7697">
        <v>0</v>
      </c>
      <c r="H7697">
        <v>2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</row>
    <row r="7698" spans="1:25" x14ac:dyDescent="0.2">
      <c r="A7698" t="s">
        <v>7672</v>
      </c>
      <c r="B7698">
        <v>49.052</v>
      </c>
      <c r="C7698">
        <v>-7.0780000000000003</v>
      </c>
      <c r="D7698">
        <v>0</v>
      </c>
      <c r="E7698">
        <f t="shared" si="120"/>
        <v>0</v>
      </c>
      <c r="F7698">
        <v>0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</row>
    <row r="7699" spans="1:25" x14ac:dyDescent="0.2">
      <c r="A7699" t="s">
        <v>7673</v>
      </c>
      <c r="B7699">
        <v>49.16</v>
      </c>
      <c r="C7699">
        <v>-6.5970000000000004</v>
      </c>
      <c r="D7699">
        <v>0</v>
      </c>
      <c r="E7699">
        <f t="shared" si="120"/>
        <v>0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</row>
    <row r="7700" spans="1:25" x14ac:dyDescent="0.2">
      <c r="A7700" t="s">
        <v>7674</v>
      </c>
      <c r="B7700">
        <v>49.265000000000001</v>
      </c>
      <c r="C7700">
        <v>-6.1130000000000004</v>
      </c>
      <c r="D7700">
        <v>0</v>
      </c>
      <c r="E7700">
        <f t="shared" si="120"/>
        <v>0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</row>
    <row r="7701" spans="1:25" x14ac:dyDescent="0.2">
      <c r="A7701" t="s">
        <v>7675</v>
      </c>
      <c r="B7701">
        <v>49.37</v>
      </c>
      <c r="C7701">
        <v>-5.6269999999999998</v>
      </c>
      <c r="D7701">
        <v>2</v>
      </c>
      <c r="E7701">
        <f t="shared" si="120"/>
        <v>2</v>
      </c>
      <c r="F7701">
        <v>0</v>
      </c>
      <c r="G7701">
        <v>1</v>
      </c>
      <c r="H7701">
        <v>1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</row>
    <row r="7702" spans="1:25" x14ac:dyDescent="0.2">
      <c r="A7702" t="s">
        <v>7676</v>
      </c>
      <c r="B7702">
        <v>49.472000000000001</v>
      </c>
      <c r="C7702">
        <v>-5.14</v>
      </c>
      <c r="D7702">
        <v>2</v>
      </c>
      <c r="E7702">
        <f t="shared" si="120"/>
        <v>2</v>
      </c>
      <c r="F7702">
        <v>0</v>
      </c>
      <c r="G7702">
        <v>0</v>
      </c>
      <c r="H7702">
        <v>2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</row>
    <row r="7703" spans="1:25" x14ac:dyDescent="0.2">
      <c r="A7703" t="s">
        <v>7677</v>
      </c>
      <c r="B7703">
        <v>49.552</v>
      </c>
      <c r="C7703">
        <v>-4.6680000000000001</v>
      </c>
      <c r="D7703">
        <v>0</v>
      </c>
      <c r="E7703">
        <f t="shared" si="120"/>
        <v>0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</row>
    <row r="7704" spans="1:25" x14ac:dyDescent="0.2">
      <c r="A7704" t="s">
        <v>7678</v>
      </c>
      <c r="B7704">
        <v>49.628</v>
      </c>
      <c r="C7704">
        <v>-4.1669999999999998</v>
      </c>
      <c r="D7704">
        <v>3</v>
      </c>
      <c r="E7704">
        <f t="shared" si="120"/>
        <v>3</v>
      </c>
      <c r="F7704">
        <v>0</v>
      </c>
      <c r="G7704">
        <v>0</v>
      </c>
      <c r="H7704">
        <v>1</v>
      </c>
      <c r="I7704">
        <v>2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</row>
    <row r="7705" spans="1:25" x14ac:dyDescent="0.2">
      <c r="A7705" t="s">
        <v>7679</v>
      </c>
      <c r="B7705">
        <v>49.703000000000003</v>
      </c>
      <c r="C7705">
        <v>-3.6669999999999998</v>
      </c>
      <c r="D7705">
        <v>0</v>
      </c>
      <c r="E7705">
        <f t="shared" si="120"/>
        <v>0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</row>
    <row r="7706" spans="1:25" x14ac:dyDescent="0.2">
      <c r="A7706" t="s">
        <v>7680</v>
      </c>
      <c r="B7706">
        <v>53.552999999999997</v>
      </c>
      <c r="C7706">
        <v>-3.6280000000000001</v>
      </c>
      <c r="D7706">
        <v>2</v>
      </c>
      <c r="E7706">
        <f t="shared" si="120"/>
        <v>2</v>
      </c>
      <c r="F7706">
        <v>0</v>
      </c>
      <c r="G7706">
        <v>1</v>
      </c>
      <c r="H7706">
        <v>1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</row>
    <row r="7707" spans="1:25" x14ac:dyDescent="0.2">
      <c r="A7707" t="s">
        <v>7681</v>
      </c>
      <c r="B7707">
        <v>53.56</v>
      </c>
      <c r="C7707">
        <v>-4.1900000000000004</v>
      </c>
      <c r="D7707">
        <v>0</v>
      </c>
      <c r="E7707">
        <f t="shared" si="120"/>
        <v>0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</row>
    <row r="7708" spans="1:25" x14ac:dyDescent="0.2">
      <c r="A7708" t="s">
        <v>7682</v>
      </c>
      <c r="B7708">
        <v>53.533000000000001</v>
      </c>
      <c r="C7708">
        <v>-4.7329999999999997</v>
      </c>
      <c r="D7708">
        <v>0</v>
      </c>
      <c r="E7708">
        <f t="shared" si="120"/>
        <v>0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</row>
    <row r="7709" spans="1:25" x14ac:dyDescent="0.2">
      <c r="A7709" t="s">
        <v>7683</v>
      </c>
      <c r="B7709">
        <v>53.231999999999999</v>
      </c>
      <c r="C7709">
        <v>-4.9630000000000001</v>
      </c>
      <c r="D7709">
        <v>0</v>
      </c>
      <c r="E7709">
        <f t="shared" si="120"/>
        <v>0</v>
      </c>
      <c r="F7709">
        <v>0</v>
      </c>
      <c r="G7709">
        <v>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</row>
    <row r="7710" spans="1:25" x14ac:dyDescent="0.2">
      <c r="A7710" t="s">
        <v>7684</v>
      </c>
      <c r="B7710">
        <v>52.906999999999996</v>
      </c>
      <c r="C7710">
        <v>-5.085</v>
      </c>
      <c r="D7710">
        <v>1</v>
      </c>
      <c r="E7710">
        <f t="shared" si="120"/>
        <v>1</v>
      </c>
      <c r="F7710">
        <v>0</v>
      </c>
      <c r="G7710">
        <v>0</v>
      </c>
      <c r="H7710">
        <v>0</v>
      </c>
      <c r="I7710">
        <v>1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</row>
    <row r="7711" spans="1:25" x14ac:dyDescent="0.2">
      <c r="A7711" t="s">
        <v>7685</v>
      </c>
      <c r="B7711">
        <v>52.582000000000001</v>
      </c>
      <c r="C7711">
        <v>-5.2050000000000001</v>
      </c>
      <c r="D7711">
        <v>1</v>
      </c>
      <c r="E7711">
        <f t="shared" si="120"/>
        <v>1</v>
      </c>
      <c r="F7711">
        <v>0</v>
      </c>
      <c r="G7711">
        <v>0</v>
      </c>
      <c r="H7711">
        <v>1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</row>
    <row r="7712" spans="1:25" x14ac:dyDescent="0.2">
      <c r="A7712" t="s">
        <v>7686</v>
      </c>
      <c r="B7712">
        <v>52.255000000000003</v>
      </c>
      <c r="C7712">
        <v>-5.3230000000000004</v>
      </c>
      <c r="D7712">
        <v>0</v>
      </c>
      <c r="E7712">
        <f t="shared" si="120"/>
        <v>0</v>
      </c>
      <c r="F7712">
        <v>0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</row>
    <row r="7713" spans="1:25" x14ac:dyDescent="0.2">
      <c r="A7713" t="s">
        <v>7687</v>
      </c>
      <c r="B7713">
        <v>51.93</v>
      </c>
      <c r="C7713">
        <v>-5.44</v>
      </c>
      <c r="D7713">
        <v>0</v>
      </c>
      <c r="E7713">
        <f t="shared" si="120"/>
        <v>0</v>
      </c>
      <c r="F7713">
        <v>0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</row>
    <row r="7714" spans="1:25" x14ac:dyDescent="0.2">
      <c r="A7714" t="s">
        <v>7688</v>
      </c>
      <c r="B7714">
        <v>51.607999999999997</v>
      </c>
      <c r="C7714">
        <v>-5.49</v>
      </c>
      <c r="D7714">
        <v>0</v>
      </c>
      <c r="E7714">
        <f t="shared" si="120"/>
        <v>0</v>
      </c>
      <c r="F7714">
        <v>0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</row>
    <row r="7715" spans="1:25" x14ac:dyDescent="0.2">
      <c r="A7715" t="s">
        <v>7689</v>
      </c>
      <c r="B7715">
        <v>51.286999999999999</v>
      </c>
      <c r="C7715">
        <v>-5.6269999999999998</v>
      </c>
      <c r="D7715">
        <v>1</v>
      </c>
      <c r="E7715">
        <f t="shared" si="120"/>
        <v>1</v>
      </c>
      <c r="F7715">
        <v>0</v>
      </c>
      <c r="G7715">
        <v>1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</row>
    <row r="7716" spans="1:25" x14ac:dyDescent="0.2">
      <c r="A7716" t="s">
        <v>7690</v>
      </c>
      <c r="B7716">
        <v>50.965000000000003</v>
      </c>
      <c r="C7716">
        <v>-5.7619999999999996</v>
      </c>
      <c r="D7716">
        <v>0</v>
      </c>
      <c r="E7716">
        <f t="shared" si="120"/>
        <v>0</v>
      </c>
      <c r="F7716">
        <v>0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</row>
    <row r="7717" spans="1:25" x14ac:dyDescent="0.2">
      <c r="A7717" t="s">
        <v>7691</v>
      </c>
      <c r="B7717">
        <v>50.643000000000001</v>
      </c>
      <c r="C7717">
        <v>-5.8970000000000002</v>
      </c>
      <c r="D7717">
        <v>0</v>
      </c>
      <c r="E7717">
        <f t="shared" si="120"/>
        <v>0</v>
      </c>
      <c r="F7717">
        <v>0</v>
      </c>
      <c r="G7717">
        <v>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</row>
    <row r="7718" spans="1:25" x14ac:dyDescent="0.2">
      <c r="A7718" t="s">
        <v>7692</v>
      </c>
      <c r="B7718">
        <v>50.314999999999998</v>
      </c>
      <c r="C7718">
        <v>-5.9829999999999997</v>
      </c>
      <c r="D7718">
        <v>17</v>
      </c>
      <c r="E7718">
        <f t="shared" si="120"/>
        <v>17</v>
      </c>
      <c r="F7718">
        <v>0</v>
      </c>
      <c r="G7718">
        <v>0</v>
      </c>
      <c r="H7718">
        <v>17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</row>
    <row r="7719" spans="1:25" x14ac:dyDescent="0.2">
      <c r="A7719" t="s">
        <v>7693</v>
      </c>
      <c r="B7719">
        <v>49.982999999999997</v>
      </c>
      <c r="C7719">
        <v>-5.9829999999999997</v>
      </c>
      <c r="D7719">
        <v>1</v>
      </c>
      <c r="E7719">
        <f t="shared" si="120"/>
        <v>1</v>
      </c>
      <c r="F7719">
        <v>0</v>
      </c>
      <c r="G7719">
        <v>0</v>
      </c>
      <c r="H7719">
        <v>1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</row>
    <row r="7720" spans="1:25" x14ac:dyDescent="0.2">
      <c r="A7720" t="s">
        <v>7694</v>
      </c>
      <c r="B7720">
        <v>49.664999999999999</v>
      </c>
      <c r="C7720">
        <v>-6.1849999999999996</v>
      </c>
      <c r="D7720">
        <v>6</v>
      </c>
      <c r="E7720">
        <f t="shared" si="120"/>
        <v>4</v>
      </c>
      <c r="F7720">
        <v>1</v>
      </c>
      <c r="G7720">
        <v>2</v>
      </c>
      <c r="H7720">
        <v>0</v>
      </c>
      <c r="I7720">
        <v>0</v>
      </c>
      <c r="J7720">
        <v>0</v>
      </c>
      <c r="K7720">
        <v>0</v>
      </c>
      <c r="L7720">
        <v>1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</row>
    <row r="7721" spans="1:25" x14ac:dyDescent="0.2">
      <c r="A7721" t="s">
        <v>7695</v>
      </c>
      <c r="B7721">
        <v>49.357999999999997</v>
      </c>
      <c r="C7721">
        <v>-6.39</v>
      </c>
      <c r="D7721">
        <v>1</v>
      </c>
      <c r="E7721">
        <f t="shared" si="120"/>
        <v>1</v>
      </c>
      <c r="F7721">
        <v>0</v>
      </c>
      <c r="G7721">
        <v>0</v>
      </c>
      <c r="H7721">
        <v>1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</row>
    <row r="7722" spans="1:25" x14ac:dyDescent="0.2">
      <c r="A7722" t="s">
        <v>7696</v>
      </c>
      <c r="B7722">
        <v>49.052</v>
      </c>
      <c r="C7722">
        <v>-6.59</v>
      </c>
      <c r="D7722">
        <v>0</v>
      </c>
      <c r="E7722">
        <f t="shared" si="120"/>
        <v>0</v>
      </c>
      <c r="F7722">
        <v>0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</row>
    <row r="7723" spans="1:25" x14ac:dyDescent="0.2">
      <c r="A7723" t="s">
        <v>7697</v>
      </c>
      <c r="B7723">
        <v>48.744999999999997</v>
      </c>
      <c r="C7723">
        <v>-6.7880000000000003</v>
      </c>
      <c r="D7723">
        <v>1</v>
      </c>
      <c r="E7723">
        <f t="shared" si="120"/>
        <v>1</v>
      </c>
      <c r="F7723">
        <v>0</v>
      </c>
      <c r="G7723">
        <v>0</v>
      </c>
      <c r="H7723">
        <v>1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</row>
    <row r="7724" spans="1:25" x14ac:dyDescent="0.2">
      <c r="A7724" t="s">
        <v>7698</v>
      </c>
      <c r="B7724">
        <v>48.438000000000002</v>
      </c>
      <c r="C7724">
        <v>-6.9829999999999997</v>
      </c>
      <c r="D7724">
        <v>6</v>
      </c>
      <c r="E7724">
        <f t="shared" si="120"/>
        <v>4</v>
      </c>
      <c r="F7724">
        <v>1</v>
      </c>
      <c r="G7724">
        <v>1</v>
      </c>
      <c r="H7724">
        <v>2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</row>
    <row r="7725" spans="1:25" x14ac:dyDescent="0.2">
      <c r="A7725" t="s">
        <v>7699</v>
      </c>
      <c r="B7725">
        <v>48.13</v>
      </c>
      <c r="C7725">
        <v>-7.1769999999999996</v>
      </c>
      <c r="D7725">
        <v>0</v>
      </c>
      <c r="E7725">
        <f t="shared" si="120"/>
        <v>0</v>
      </c>
      <c r="F7725">
        <v>0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</row>
    <row r="7726" spans="1:25" x14ac:dyDescent="0.2">
      <c r="A7726" t="s">
        <v>7700</v>
      </c>
      <c r="B7726">
        <v>47.822000000000003</v>
      </c>
      <c r="C7726">
        <v>-7.367</v>
      </c>
      <c r="D7726">
        <v>6</v>
      </c>
      <c r="E7726">
        <f t="shared" si="120"/>
        <v>4</v>
      </c>
      <c r="F7726">
        <v>0</v>
      </c>
      <c r="G7726">
        <v>2</v>
      </c>
      <c r="H7726">
        <v>1</v>
      </c>
      <c r="I7726">
        <v>0</v>
      </c>
      <c r="J7726">
        <v>0</v>
      </c>
      <c r="K7726">
        <v>0</v>
      </c>
      <c r="L7726">
        <v>1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</row>
    <row r="7727" spans="1:25" x14ac:dyDescent="0.2">
      <c r="A7727" t="s">
        <v>7701</v>
      </c>
      <c r="B7727">
        <v>47.515000000000001</v>
      </c>
      <c r="C7727">
        <v>-7.5570000000000004</v>
      </c>
      <c r="D7727">
        <v>1</v>
      </c>
      <c r="E7727">
        <f t="shared" si="120"/>
        <v>1</v>
      </c>
      <c r="F7727">
        <v>0</v>
      </c>
      <c r="G7727">
        <v>0</v>
      </c>
      <c r="H7727">
        <v>1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</row>
    <row r="7728" spans="1:25" x14ac:dyDescent="0.2">
      <c r="A7728" t="s">
        <v>7702</v>
      </c>
      <c r="B7728">
        <v>47.207000000000001</v>
      </c>
      <c r="C7728">
        <v>-7.7430000000000003</v>
      </c>
      <c r="D7728">
        <v>3</v>
      </c>
      <c r="E7728">
        <f t="shared" si="120"/>
        <v>3</v>
      </c>
      <c r="F7728">
        <v>3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</row>
    <row r="7729" spans="1:25" x14ac:dyDescent="0.2">
      <c r="A7729" t="s">
        <v>7703</v>
      </c>
      <c r="B7729">
        <v>46.896999999999998</v>
      </c>
      <c r="C7729">
        <v>-7.9269999999999996</v>
      </c>
      <c r="D7729">
        <v>0</v>
      </c>
      <c r="E7729">
        <f t="shared" si="120"/>
        <v>0</v>
      </c>
      <c r="F7729">
        <v>0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</row>
    <row r="7730" spans="1:25" x14ac:dyDescent="0.2">
      <c r="A7730" t="s">
        <v>7704</v>
      </c>
      <c r="B7730">
        <v>48.917999999999999</v>
      </c>
      <c r="C7730">
        <v>-3.95</v>
      </c>
      <c r="D7730">
        <v>1</v>
      </c>
      <c r="E7730">
        <f t="shared" si="120"/>
        <v>1</v>
      </c>
      <c r="F7730">
        <v>0</v>
      </c>
      <c r="G7730">
        <v>1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</row>
    <row r="7731" spans="1:25" x14ac:dyDescent="0.2">
      <c r="A7731" t="s">
        <v>7705</v>
      </c>
      <c r="B7731">
        <v>49.085000000000001</v>
      </c>
      <c r="C7731">
        <v>-3.9830000000000001</v>
      </c>
      <c r="D7731">
        <v>0</v>
      </c>
      <c r="E7731">
        <f t="shared" si="120"/>
        <v>0</v>
      </c>
      <c r="F7731">
        <v>0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</row>
    <row r="7732" spans="1:25" x14ac:dyDescent="0.2">
      <c r="A7732" t="s">
        <v>7706</v>
      </c>
      <c r="B7732">
        <v>49.252000000000002</v>
      </c>
      <c r="C7732">
        <v>-3.9830000000000001</v>
      </c>
      <c r="D7732">
        <v>0</v>
      </c>
      <c r="E7732">
        <f t="shared" si="120"/>
        <v>0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</row>
    <row r="7733" spans="1:25" x14ac:dyDescent="0.2">
      <c r="A7733" t="s">
        <v>7707</v>
      </c>
      <c r="B7733">
        <v>49.417999999999999</v>
      </c>
      <c r="C7733">
        <v>-4.0330000000000004</v>
      </c>
      <c r="D7733">
        <v>0</v>
      </c>
      <c r="E7733">
        <f t="shared" si="120"/>
        <v>0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</row>
    <row r="7734" spans="1:25" x14ac:dyDescent="0.2">
      <c r="A7734" t="s">
        <v>7708</v>
      </c>
      <c r="B7734">
        <v>49.585000000000001</v>
      </c>
      <c r="C7734">
        <v>-4.0330000000000004</v>
      </c>
      <c r="D7734">
        <v>2</v>
      </c>
      <c r="E7734">
        <f t="shared" si="120"/>
        <v>2</v>
      </c>
      <c r="F7734">
        <v>0</v>
      </c>
      <c r="G7734">
        <v>0</v>
      </c>
      <c r="H7734">
        <v>1</v>
      </c>
      <c r="I7734">
        <v>1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</row>
    <row r="7735" spans="1:25" x14ac:dyDescent="0.2">
      <c r="A7735" t="s">
        <v>7709</v>
      </c>
      <c r="B7735">
        <v>49.752000000000002</v>
      </c>
      <c r="C7735">
        <v>-4.0830000000000002</v>
      </c>
      <c r="D7735">
        <v>0</v>
      </c>
      <c r="E7735">
        <f t="shared" si="120"/>
        <v>0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</row>
    <row r="7736" spans="1:25" x14ac:dyDescent="0.2">
      <c r="A7736" t="s">
        <v>7710</v>
      </c>
      <c r="B7736">
        <v>49.917999999999999</v>
      </c>
      <c r="C7736">
        <v>-4.0830000000000002</v>
      </c>
      <c r="D7736">
        <v>2</v>
      </c>
      <c r="E7736">
        <f t="shared" si="120"/>
        <v>2</v>
      </c>
      <c r="F7736">
        <v>0</v>
      </c>
      <c r="G7736">
        <v>1</v>
      </c>
      <c r="H7736">
        <v>1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</row>
    <row r="7737" spans="1:25" x14ac:dyDescent="0.2">
      <c r="A7737" t="s">
        <v>7711</v>
      </c>
      <c r="B7737">
        <v>50.085000000000001</v>
      </c>
      <c r="C7737">
        <v>-4.117</v>
      </c>
      <c r="D7737">
        <v>0</v>
      </c>
      <c r="E7737">
        <f t="shared" ref="E7737:E7800" si="121">SUM(F7737:Y7737)</f>
        <v>0</v>
      </c>
      <c r="F7737">
        <v>0</v>
      </c>
      <c r="G7737">
        <v>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</row>
    <row r="7738" spans="1:25" x14ac:dyDescent="0.2">
      <c r="A7738" t="s">
        <v>7712</v>
      </c>
      <c r="B7738">
        <v>64.457999999999998</v>
      </c>
      <c r="C7738">
        <v>-11.523</v>
      </c>
      <c r="D7738">
        <v>0</v>
      </c>
      <c r="E7738">
        <f t="shared" si="121"/>
        <v>0</v>
      </c>
      <c r="F7738">
        <v>0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</row>
    <row r="7739" spans="1:25" x14ac:dyDescent="0.2">
      <c r="A7739" t="s">
        <v>7713</v>
      </c>
      <c r="B7739">
        <v>64.227000000000004</v>
      </c>
      <c r="C7739">
        <v>-10.972</v>
      </c>
      <c r="D7739">
        <v>0</v>
      </c>
      <c r="E7739">
        <f t="shared" si="121"/>
        <v>0</v>
      </c>
      <c r="F7739">
        <v>0</v>
      </c>
      <c r="G7739">
        <v>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</row>
    <row r="7740" spans="1:25" x14ac:dyDescent="0.2">
      <c r="A7740" t="s">
        <v>7714</v>
      </c>
      <c r="B7740">
        <v>63.991999999999997</v>
      </c>
      <c r="C7740">
        <v>-10.428000000000001</v>
      </c>
      <c r="D7740">
        <v>0</v>
      </c>
      <c r="E7740">
        <f t="shared" si="121"/>
        <v>0</v>
      </c>
      <c r="F7740">
        <v>0</v>
      </c>
      <c r="G7740">
        <v>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</row>
    <row r="7741" spans="1:25" x14ac:dyDescent="0.2">
      <c r="A7741" t="s">
        <v>7715</v>
      </c>
      <c r="B7741">
        <v>63.756999999999998</v>
      </c>
      <c r="C7741">
        <v>-9.8970000000000002</v>
      </c>
      <c r="D7741">
        <v>0</v>
      </c>
      <c r="E7741">
        <f t="shared" si="121"/>
        <v>0</v>
      </c>
      <c r="F7741">
        <v>0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</row>
    <row r="7742" spans="1:25" x14ac:dyDescent="0.2">
      <c r="A7742" t="s">
        <v>7716</v>
      </c>
      <c r="B7742">
        <v>63.518000000000001</v>
      </c>
      <c r="C7742">
        <v>-9.3719999999999999</v>
      </c>
      <c r="D7742">
        <v>0</v>
      </c>
      <c r="E7742">
        <f t="shared" si="121"/>
        <v>0</v>
      </c>
      <c r="F7742">
        <v>0</v>
      </c>
      <c r="G7742">
        <v>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</row>
    <row r="7743" spans="1:25" x14ac:dyDescent="0.2">
      <c r="A7743" t="s">
        <v>7717</v>
      </c>
      <c r="B7743">
        <v>63.277999999999999</v>
      </c>
      <c r="C7743">
        <v>-8.8550000000000004</v>
      </c>
      <c r="D7743">
        <v>2</v>
      </c>
      <c r="E7743">
        <f t="shared" si="121"/>
        <v>2</v>
      </c>
      <c r="F7743">
        <v>0</v>
      </c>
      <c r="G7743">
        <v>0</v>
      </c>
      <c r="H7743">
        <v>0</v>
      </c>
      <c r="I7743">
        <v>2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</row>
    <row r="7744" spans="1:25" x14ac:dyDescent="0.2">
      <c r="A7744" t="s">
        <v>7718</v>
      </c>
      <c r="B7744">
        <v>63.034999999999997</v>
      </c>
      <c r="C7744">
        <v>-8.3480000000000008</v>
      </c>
      <c r="D7744">
        <v>0</v>
      </c>
      <c r="E7744">
        <f t="shared" si="121"/>
        <v>0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</row>
    <row r="7745" spans="1:25" x14ac:dyDescent="0.2">
      <c r="A7745" t="s">
        <v>7719</v>
      </c>
      <c r="B7745">
        <v>62.792000000000002</v>
      </c>
      <c r="C7745">
        <v>-7.8479999999999999</v>
      </c>
      <c r="D7745">
        <v>0</v>
      </c>
      <c r="E7745">
        <f t="shared" si="121"/>
        <v>0</v>
      </c>
      <c r="F7745">
        <v>0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</row>
    <row r="7746" spans="1:25" x14ac:dyDescent="0.2">
      <c r="A7746" t="s">
        <v>7720</v>
      </c>
      <c r="B7746">
        <v>61.88</v>
      </c>
      <c r="C7746">
        <v>-6.2430000000000003</v>
      </c>
      <c r="D7746">
        <v>0</v>
      </c>
      <c r="E7746">
        <f t="shared" si="121"/>
        <v>0</v>
      </c>
      <c r="F7746">
        <v>0</v>
      </c>
      <c r="G7746">
        <v>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</row>
    <row r="7747" spans="1:25" x14ac:dyDescent="0.2">
      <c r="A7747" t="s">
        <v>7721</v>
      </c>
      <c r="B7747">
        <v>61.77</v>
      </c>
      <c r="C7747">
        <v>-5.5750000000000002</v>
      </c>
      <c r="D7747">
        <v>6</v>
      </c>
      <c r="E7747">
        <f t="shared" si="121"/>
        <v>8</v>
      </c>
      <c r="F7747">
        <v>0</v>
      </c>
      <c r="G7747">
        <v>0</v>
      </c>
      <c r="H7747">
        <v>6</v>
      </c>
      <c r="I7747">
        <v>2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</row>
    <row r="7748" spans="1:25" x14ac:dyDescent="0.2">
      <c r="A7748" t="s">
        <v>7722</v>
      </c>
      <c r="B7748">
        <v>61.658000000000001</v>
      </c>
      <c r="C7748">
        <v>-4.9130000000000003</v>
      </c>
      <c r="D7748">
        <v>0</v>
      </c>
      <c r="E7748">
        <f t="shared" si="121"/>
        <v>0</v>
      </c>
      <c r="F7748">
        <v>0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</row>
    <row r="7749" spans="1:25" x14ac:dyDescent="0.2">
      <c r="A7749" t="s">
        <v>7723</v>
      </c>
      <c r="B7749">
        <v>61.542999999999999</v>
      </c>
      <c r="C7749">
        <v>-4.2549999999999999</v>
      </c>
      <c r="D7749">
        <v>0</v>
      </c>
      <c r="E7749">
        <f t="shared" si="121"/>
        <v>0</v>
      </c>
      <c r="F7749">
        <v>0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</row>
    <row r="7750" spans="1:25" x14ac:dyDescent="0.2">
      <c r="A7750" t="s">
        <v>7724</v>
      </c>
      <c r="B7750">
        <v>61.424999999999997</v>
      </c>
      <c r="C7750">
        <v>-3.6030000000000002</v>
      </c>
      <c r="D7750">
        <v>0</v>
      </c>
      <c r="E7750">
        <f t="shared" si="121"/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</row>
    <row r="7751" spans="1:25" x14ac:dyDescent="0.2">
      <c r="A7751" t="s">
        <v>7725</v>
      </c>
      <c r="B7751">
        <v>61.302999999999997</v>
      </c>
      <c r="C7751">
        <v>-2.9550000000000001</v>
      </c>
      <c r="D7751">
        <v>1</v>
      </c>
      <c r="E7751">
        <f t="shared" si="121"/>
        <v>1</v>
      </c>
      <c r="F7751">
        <v>0</v>
      </c>
      <c r="G7751">
        <v>0</v>
      </c>
      <c r="H7751">
        <v>1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</row>
    <row r="7752" spans="1:25" x14ac:dyDescent="0.2">
      <c r="A7752" t="s">
        <v>7726</v>
      </c>
      <c r="B7752">
        <v>61.18</v>
      </c>
      <c r="C7752">
        <v>-2.3119999999999998</v>
      </c>
      <c r="D7752">
        <v>0</v>
      </c>
      <c r="E7752">
        <f t="shared" si="121"/>
        <v>0</v>
      </c>
      <c r="F7752">
        <v>0</v>
      </c>
      <c r="G7752">
        <v>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</row>
    <row r="7753" spans="1:25" x14ac:dyDescent="0.2">
      <c r="A7753" t="s">
        <v>7727</v>
      </c>
      <c r="B7753">
        <v>61.052</v>
      </c>
      <c r="C7753">
        <v>-1.675</v>
      </c>
      <c r="D7753">
        <v>0</v>
      </c>
      <c r="E7753">
        <f t="shared" si="121"/>
        <v>0</v>
      </c>
      <c r="F7753">
        <v>0</v>
      </c>
      <c r="G7753">
        <v>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</row>
    <row r="7754" spans="1:25" x14ac:dyDescent="0.2">
      <c r="A7754" t="s">
        <v>7728</v>
      </c>
      <c r="B7754">
        <v>60.921999999999997</v>
      </c>
      <c r="C7754">
        <v>-1.042</v>
      </c>
      <c r="D7754">
        <v>0</v>
      </c>
      <c r="E7754">
        <f t="shared" si="121"/>
        <v>0</v>
      </c>
      <c r="F7754">
        <v>0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</row>
    <row r="7755" spans="1:25" x14ac:dyDescent="0.2">
      <c r="A7755" t="s">
        <v>7729</v>
      </c>
      <c r="B7755">
        <v>60.758000000000003</v>
      </c>
      <c r="C7755">
        <v>-0.46</v>
      </c>
      <c r="D7755">
        <v>0</v>
      </c>
      <c r="E7755">
        <f t="shared" si="121"/>
        <v>0</v>
      </c>
      <c r="F7755">
        <v>0</v>
      </c>
      <c r="G7755">
        <v>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</row>
    <row r="7756" spans="1:25" x14ac:dyDescent="0.2">
      <c r="A7756" t="s">
        <v>7730</v>
      </c>
      <c r="B7756">
        <v>59.96</v>
      </c>
      <c r="C7756">
        <v>-1.1299999999999999</v>
      </c>
      <c r="D7756">
        <v>6</v>
      </c>
      <c r="E7756">
        <f t="shared" si="121"/>
        <v>13</v>
      </c>
      <c r="F7756">
        <v>1</v>
      </c>
      <c r="G7756">
        <v>0</v>
      </c>
      <c r="H7756">
        <v>6</v>
      </c>
      <c r="I7756">
        <v>2</v>
      </c>
      <c r="J7756">
        <v>0</v>
      </c>
      <c r="K7756">
        <v>0</v>
      </c>
      <c r="L7756">
        <v>2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2</v>
      </c>
      <c r="W7756">
        <v>0</v>
      </c>
      <c r="X7756">
        <v>0</v>
      </c>
      <c r="Y7756">
        <v>0</v>
      </c>
    </row>
    <row r="7757" spans="1:25" x14ac:dyDescent="0.2">
      <c r="A7757" t="s">
        <v>7731</v>
      </c>
      <c r="B7757">
        <v>59.63</v>
      </c>
      <c r="C7757">
        <v>-1.2330000000000001</v>
      </c>
      <c r="D7757">
        <v>0</v>
      </c>
      <c r="E7757">
        <f t="shared" si="121"/>
        <v>0</v>
      </c>
      <c r="F7757">
        <v>0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</row>
    <row r="7758" spans="1:25" x14ac:dyDescent="0.2">
      <c r="A7758" t="s">
        <v>7732</v>
      </c>
      <c r="B7758">
        <v>59.302</v>
      </c>
      <c r="C7758">
        <v>-1.333</v>
      </c>
      <c r="D7758">
        <v>1</v>
      </c>
      <c r="E7758">
        <f t="shared" si="121"/>
        <v>1</v>
      </c>
      <c r="F7758">
        <v>0</v>
      </c>
      <c r="G7758">
        <v>0</v>
      </c>
      <c r="H7758">
        <v>1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</row>
    <row r="7759" spans="1:25" x14ac:dyDescent="0.2">
      <c r="A7759" t="s">
        <v>7733</v>
      </c>
      <c r="B7759">
        <v>58.972000000000001</v>
      </c>
      <c r="C7759">
        <v>-1.4330000000000001</v>
      </c>
      <c r="D7759">
        <v>1</v>
      </c>
      <c r="E7759">
        <f t="shared" si="121"/>
        <v>0</v>
      </c>
      <c r="F7759">
        <v>0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</row>
    <row r="7760" spans="1:25" x14ac:dyDescent="0.2">
      <c r="A7760" t="s">
        <v>7734</v>
      </c>
      <c r="B7760">
        <v>58.642000000000003</v>
      </c>
      <c r="C7760">
        <v>-1.53</v>
      </c>
      <c r="D7760">
        <v>1</v>
      </c>
      <c r="E7760">
        <f t="shared" si="121"/>
        <v>1</v>
      </c>
      <c r="F7760">
        <v>0</v>
      </c>
      <c r="G7760">
        <v>0</v>
      </c>
      <c r="H7760">
        <v>1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</row>
    <row r="7761" spans="1:25" x14ac:dyDescent="0.2">
      <c r="A7761" t="s">
        <v>7735</v>
      </c>
      <c r="B7761">
        <v>58.313000000000002</v>
      </c>
      <c r="C7761">
        <v>-1.625</v>
      </c>
      <c r="D7761">
        <v>0</v>
      </c>
      <c r="E7761">
        <f t="shared" si="121"/>
        <v>0</v>
      </c>
      <c r="F7761">
        <v>0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</row>
    <row r="7762" spans="1:25" x14ac:dyDescent="0.2">
      <c r="A7762" t="s">
        <v>7736</v>
      </c>
      <c r="B7762">
        <v>57.981999999999999</v>
      </c>
      <c r="C7762">
        <v>-1.633</v>
      </c>
      <c r="D7762">
        <v>1</v>
      </c>
      <c r="E7762">
        <f t="shared" si="121"/>
        <v>1</v>
      </c>
      <c r="F7762">
        <v>0</v>
      </c>
      <c r="G7762">
        <v>0</v>
      </c>
      <c r="H7762">
        <v>0</v>
      </c>
      <c r="I7762">
        <v>1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</row>
    <row r="7763" spans="1:25" x14ac:dyDescent="0.2">
      <c r="A7763" t="s">
        <v>7737</v>
      </c>
      <c r="B7763">
        <v>57.648000000000003</v>
      </c>
      <c r="C7763">
        <v>-1.633</v>
      </c>
      <c r="D7763">
        <v>6</v>
      </c>
      <c r="E7763">
        <f t="shared" si="121"/>
        <v>8</v>
      </c>
      <c r="F7763">
        <v>1</v>
      </c>
      <c r="G7763">
        <v>0</v>
      </c>
      <c r="H7763">
        <v>3</v>
      </c>
      <c r="I7763">
        <v>3</v>
      </c>
      <c r="J7763">
        <v>0</v>
      </c>
      <c r="K7763">
        <v>0</v>
      </c>
      <c r="L7763">
        <v>1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</row>
    <row r="7764" spans="1:25" x14ac:dyDescent="0.2">
      <c r="A7764" t="s">
        <v>7738</v>
      </c>
      <c r="B7764">
        <v>60.031999999999996</v>
      </c>
      <c r="C7764">
        <v>-7.3250000000000002</v>
      </c>
      <c r="D7764">
        <v>0</v>
      </c>
      <c r="E7764">
        <f t="shared" si="121"/>
        <v>0</v>
      </c>
      <c r="F7764">
        <v>0</v>
      </c>
      <c r="G7764">
        <v>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</row>
    <row r="7765" spans="1:25" x14ac:dyDescent="0.2">
      <c r="A7765" t="s">
        <v>7739</v>
      </c>
      <c r="B7765">
        <v>60.222000000000001</v>
      </c>
      <c r="C7765">
        <v>-7.8730000000000002</v>
      </c>
      <c r="D7765">
        <v>0</v>
      </c>
      <c r="E7765">
        <f t="shared" si="121"/>
        <v>0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</row>
    <row r="7766" spans="1:25" x14ac:dyDescent="0.2">
      <c r="A7766" t="s">
        <v>7740</v>
      </c>
      <c r="B7766">
        <v>60.41</v>
      </c>
      <c r="C7766">
        <v>-8.4280000000000008</v>
      </c>
      <c r="D7766">
        <v>0</v>
      </c>
      <c r="E7766">
        <f t="shared" si="121"/>
        <v>0</v>
      </c>
      <c r="F7766">
        <v>0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</row>
    <row r="7767" spans="1:25" x14ac:dyDescent="0.2">
      <c r="A7767" t="s">
        <v>7741</v>
      </c>
      <c r="B7767">
        <v>60.597000000000001</v>
      </c>
      <c r="C7767">
        <v>-8.99</v>
      </c>
      <c r="D7767">
        <v>0</v>
      </c>
      <c r="E7767">
        <f t="shared" si="121"/>
        <v>0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</row>
    <row r="7768" spans="1:25" x14ac:dyDescent="0.2">
      <c r="A7768" t="s">
        <v>7742</v>
      </c>
      <c r="B7768">
        <v>60.78</v>
      </c>
      <c r="C7768">
        <v>-9.5579999999999998</v>
      </c>
      <c r="D7768">
        <v>0</v>
      </c>
      <c r="E7768">
        <f t="shared" si="121"/>
        <v>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</row>
    <row r="7769" spans="1:25" x14ac:dyDescent="0.2">
      <c r="A7769" t="s">
        <v>7743</v>
      </c>
      <c r="B7769">
        <v>60.962000000000003</v>
      </c>
      <c r="C7769">
        <v>-10.132999999999999</v>
      </c>
      <c r="D7769">
        <v>2</v>
      </c>
      <c r="E7769">
        <f t="shared" si="121"/>
        <v>2</v>
      </c>
      <c r="F7769">
        <v>0</v>
      </c>
      <c r="G7769">
        <v>0</v>
      </c>
      <c r="H7769">
        <v>0</v>
      </c>
      <c r="I7769">
        <v>0</v>
      </c>
      <c r="J7769">
        <v>0</v>
      </c>
      <c r="K7769">
        <v>2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</row>
    <row r="7770" spans="1:25" x14ac:dyDescent="0.2">
      <c r="A7770" t="s">
        <v>7744</v>
      </c>
      <c r="B7770">
        <v>61.14</v>
      </c>
      <c r="C7770">
        <v>-10.712999999999999</v>
      </c>
      <c r="D7770">
        <v>0</v>
      </c>
      <c r="E7770">
        <f t="shared" si="121"/>
        <v>0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</row>
    <row r="7771" spans="1:25" x14ac:dyDescent="0.2">
      <c r="A7771" t="s">
        <v>7745</v>
      </c>
      <c r="B7771">
        <v>61.317</v>
      </c>
      <c r="C7771">
        <v>-11.302</v>
      </c>
      <c r="D7771">
        <v>0</v>
      </c>
      <c r="E7771">
        <f t="shared" si="121"/>
        <v>0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</row>
    <row r="7772" spans="1:25" x14ac:dyDescent="0.2">
      <c r="A7772" t="s">
        <v>7746</v>
      </c>
      <c r="B7772">
        <v>61.491999999999997</v>
      </c>
      <c r="C7772">
        <v>-11.895</v>
      </c>
      <c r="D7772">
        <v>0</v>
      </c>
      <c r="E7772">
        <f t="shared" si="121"/>
        <v>0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</row>
    <row r="7773" spans="1:25" x14ac:dyDescent="0.2">
      <c r="A7773" t="s">
        <v>7747</v>
      </c>
      <c r="B7773">
        <v>61.661999999999999</v>
      </c>
      <c r="C7773">
        <v>-12.497</v>
      </c>
      <c r="D7773">
        <v>0</v>
      </c>
      <c r="E7773">
        <f t="shared" si="121"/>
        <v>0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</row>
    <row r="7774" spans="1:25" x14ac:dyDescent="0.2">
      <c r="A7774" t="s">
        <v>7748</v>
      </c>
      <c r="B7774">
        <v>61.832000000000001</v>
      </c>
      <c r="C7774">
        <v>-13.103</v>
      </c>
      <c r="D7774">
        <v>0</v>
      </c>
      <c r="E7774">
        <f t="shared" si="121"/>
        <v>0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</row>
    <row r="7775" spans="1:25" x14ac:dyDescent="0.2">
      <c r="A7775" t="s">
        <v>7749</v>
      </c>
      <c r="B7775">
        <v>61.997</v>
      </c>
      <c r="C7775">
        <v>-13.717000000000001</v>
      </c>
      <c r="D7775">
        <v>0</v>
      </c>
      <c r="E7775">
        <f t="shared" si="121"/>
        <v>0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</row>
    <row r="7776" spans="1:25" x14ac:dyDescent="0.2">
      <c r="A7776" t="s">
        <v>7750</v>
      </c>
      <c r="B7776">
        <v>62.16</v>
      </c>
      <c r="C7776">
        <v>-14.337999999999999</v>
      </c>
      <c r="D7776">
        <v>0</v>
      </c>
      <c r="E7776">
        <f t="shared" si="121"/>
        <v>0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</row>
    <row r="7777" spans="1:25" x14ac:dyDescent="0.2">
      <c r="A7777" t="s">
        <v>7751</v>
      </c>
      <c r="B7777">
        <v>62.32</v>
      </c>
      <c r="C7777">
        <v>-14.967000000000001</v>
      </c>
      <c r="D7777">
        <v>3</v>
      </c>
      <c r="E7777">
        <f t="shared" si="121"/>
        <v>3</v>
      </c>
      <c r="F7777">
        <v>0</v>
      </c>
      <c r="G7777">
        <v>0</v>
      </c>
      <c r="H7777">
        <v>1</v>
      </c>
      <c r="I7777">
        <v>2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</row>
    <row r="7778" spans="1:25" x14ac:dyDescent="0.2">
      <c r="A7778" t="s">
        <v>7752</v>
      </c>
      <c r="B7778">
        <v>62.478000000000002</v>
      </c>
      <c r="C7778">
        <v>-15.6</v>
      </c>
      <c r="D7778">
        <v>0</v>
      </c>
      <c r="E7778">
        <f t="shared" si="121"/>
        <v>0</v>
      </c>
      <c r="F7778">
        <v>0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</row>
    <row r="7779" spans="1:25" x14ac:dyDescent="0.2">
      <c r="A7779" t="s">
        <v>7753</v>
      </c>
      <c r="B7779">
        <v>62.633000000000003</v>
      </c>
      <c r="C7779">
        <v>-16.242000000000001</v>
      </c>
      <c r="D7779">
        <v>1</v>
      </c>
      <c r="E7779">
        <f t="shared" si="121"/>
        <v>1</v>
      </c>
      <c r="F7779">
        <v>0</v>
      </c>
      <c r="G7779">
        <v>0</v>
      </c>
      <c r="H7779">
        <v>1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</row>
    <row r="7780" spans="1:25" x14ac:dyDescent="0.2">
      <c r="A7780" t="s">
        <v>7754</v>
      </c>
      <c r="B7780">
        <v>62.784999999999997</v>
      </c>
      <c r="C7780">
        <v>-16.888000000000002</v>
      </c>
      <c r="D7780">
        <v>6</v>
      </c>
      <c r="E7780">
        <f t="shared" si="121"/>
        <v>4</v>
      </c>
      <c r="F7780">
        <v>1</v>
      </c>
      <c r="G7780">
        <v>0</v>
      </c>
      <c r="H7780">
        <v>1</v>
      </c>
      <c r="I7780">
        <v>0</v>
      </c>
      <c r="J7780">
        <v>0</v>
      </c>
      <c r="K7780">
        <v>0</v>
      </c>
      <c r="L7780">
        <v>2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</row>
    <row r="7781" spans="1:25" x14ac:dyDescent="0.2">
      <c r="A7781" t="s">
        <v>7755</v>
      </c>
      <c r="B7781">
        <v>62.933</v>
      </c>
      <c r="C7781">
        <v>-17.542999999999999</v>
      </c>
      <c r="D7781">
        <v>1</v>
      </c>
      <c r="E7781">
        <f t="shared" si="121"/>
        <v>1</v>
      </c>
      <c r="F7781">
        <v>0</v>
      </c>
      <c r="G7781">
        <v>0</v>
      </c>
      <c r="H7781">
        <v>1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</row>
    <row r="7782" spans="1:25" x14ac:dyDescent="0.2">
      <c r="A7782" t="s">
        <v>7756</v>
      </c>
      <c r="B7782">
        <v>63.078000000000003</v>
      </c>
      <c r="C7782">
        <v>-18.202999999999999</v>
      </c>
      <c r="D7782">
        <v>0</v>
      </c>
      <c r="E7782">
        <f t="shared" si="121"/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</row>
    <row r="7783" spans="1:25" x14ac:dyDescent="0.2">
      <c r="A7783" t="s">
        <v>7757</v>
      </c>
      <c r="B7783">
        <v>63.22</v>
      </c>
      <c r="C7783">
        <v>-18.87</v>
      </c>
      <c r="D7783">
        <v>1</v>
      </c>
      <c r="E7783">
        <f t="shared" si="121"/>
        <v>1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1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</row>
    <row r="7784" spans="1:25" x14ac:dyDescent="0.2">
      <c r="A7784" t="s">
        <v>7758</v>
      </c>
      <c r="B7784">
        <v>63.36</v>
      </c>
      <c r="C7784">
        <v>-19.545000000000002</v>
      </c>
      <c r="D7784">
        <v>0</v>
      </c>
      <c r="E7784">
        <f t="shared" si="121"/>
        <v>0</v>
      </c>
      <c r="F7784">
        <v>0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</row>
    <row r="7785" spans="1:25" x14ac:dyDescent="0.2">
      <c r="A7785" t="s">
        <v>7759</v>
      </c>
      <c r="B7785">
        <v>63.497</v>
      </c>
      <c r="C7785">
        <v>-20.225000000000001</v>
      </c>
      <c r="D7785">
        <v>0</v>
      </c>
      <c r="E7785">
        <f t="shared" si="121"/>
        <v>0</v>
      </c>
      <c r="F7785">
        <v>0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</row>
    <row r="7786" spans="1:25" x14ac:dyDescent="0.2">
      <c r="A7786" t="s">
        <v>7760</v>
      </c>
      <c r="B7786">
        <v>57.661999999999999</v>
      </c>
      <c r="C7786">
        <v>-5.1999999999999998E-2</v>
      </c>
      <c r="D7786">
        <v>0</v>
      </c>
      <c r="E7786">
        <f t="shared" si="121"/>
        <v>0</v>
      </c>
      <c r="F7786">
        <v>0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</row>
    <row r="7787" spans="1:25" x14ac:dyDescent="0.2">
      <c r="A7787" t="s">
        <v>7761</v>
      </c>
      <c r="B7787">
        <v>57.52</v>
      </c>
      <c r="C7787">
        <v>-0.61699999999999999</v>
      </c>
      <c r="D7787">
        <v>0</v>
      </c>
      <c r="E7787">
        <f t="shared" si="121"/>
        <v>0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</row>
    <row r="7788" spans="1:25" x14ac:dyDescent="0.2">
      <c r="A7788" t="s">
        <v>7762</v>
      </c>
      <c r="B7788">
        <v>57.377000000000002</v>
      </c>
      <c r="C7788">
        <v>-1.177</v>
      </c>
      <c r="D7788">
        <v>0</v>
      </c>
      <c r="E7788">
        <f t="shared" si="121"/>
        <v>0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</row>
    <row r="7789" spans="1:25" x14ac:dyDescent="0.2">
      <c r="A7789" t="s">
        <v>7763</v>
      </c>
      <c r="B7789">
        <v>57.231999999999999</v>
      </c>
      <c r="C7789">
        <v>-1.73</v>
      </c>
      <c r="D7789">
        <v>1</v>
      </c>
      <c r="E7789">
        <f t="shared" si="121"/>
        <v>1</v>
      </c>
      <c r="F7789">
        <v>0</v>
      </c>
      <c r="G7789">
        <v>1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</row>
    <row r="7790" spans="1:25" x14ac:dyDescent="0.2">
      <c r="A7790" t="s">
        <v>7764</v>
      </c>
      <c r="B7790">
        <v>62.857999999999997</v>
      </c>
      <c r="C7790">
        <v>-25.623000000000001</v>
      </c>
      <c r="D7790">
        <v>0</v>
      </c>
      <c r="E7790">
        <f t="shared" si="121"/>
        <v>0</v>
      </c>
      <c r="F7790">
        <v>0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</row>
    <row r="7791" spans="1:25" x14ac:dyDescent="0.2">
      <c r="A7791" t="s">
        <v>7765</v>
      </c>
      <c r="B7791">
        <v>62.631999999999998</v>
      </c>
      <c r="C7791">
        <v>-26.155000000000001</v>
      </c>
      <c r="D7791">
        <v>1</v>
      </c>
      <c r="E7791">
        <f t="shared" si="121"/>
        <v>1</v>
      </c>
      <c r="F7791">
        <v>0</v>
      </c>
      <c r="G7791">
        <v>0</v>
      </c>
      <c r="H7791">
        <v>1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</row>
    <row r="7792" spans="1:25" x14ac:dyDescent="0.2">
      <c r="A7792" t="s">
        <v>7766</v>
      </c>
      <c r="B7792">
        <v>62.402000000000001</v>
      </c>
      <c r="C7792">
        <v>-26.678000000000001</v>
      </c>
      <c r="D7792">
        <v>1</v>
      </c>
      <c r="E7792">
        <f t="shared" si="121"/>
        <v>1</v>
      </c>
      <c r="F7792">
        <v>0</v>
      </c>
      <c r="G7792">
        <v>0</v>
      </c>
      <c r="H7792">
        <v>1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</row>
    <row r="7793" spans="1:25" x14ac:dyDescent="0.2">
      <c r="A7793" t="s">
        <v>7767</v>
      </c>
      <c r="B7793">
        <v>62.284999999999997</v>
      </c>
      <c r="C7793">
        <v>-27.332000000000001</v>
      </c>
      <c r="D7793">
        <v>0</v>
      </c>
      <c r="E7793">
        <f t="shared" si="121"/>
        <v>0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</row>
    <row r="7794" spans="1:25" x14ac:dyDescent="0.2">
      <c r="A7794" t="s">
        <v>7768</v>
      </c>
      <c r="B7794">
        <v>62.167000000000002</v>
      </c>
      <c r="C7794">
        <v>-28</v>
      </c>
      <c r="D7794">
        <v>1</v>
      </c>
      <c r="E7794">
        <f t="shared" si="121"/>
        <v>1</v>
      </c>
      <c r="F7794">
        <v>0</v>
      </c>
      <c r="G7794">
        <v>1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</row>
    <row r="7795" spans="1:25" x14ac:dyDescent="0.2">
      <c r="A7795" t="s">
        <v>7769</v>
      </c>
      <c r="B7795">
        <v>62.042999999999999</v>
      </c>
      <c r="C7795">
        <v>-28.663</v>
      </c>
      <c r="D7795">
        <v>0</v>
      </c>
      <c r="E7795">
        <f t="shared" si="121"/>
        <v>0</v>
      </c>
      <c r="F7795">
        <v>0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</row>
    <row r="7796" spans="1:25" x14ac:dyDescent="0.2">
      <c r="A7796" t="s">
        <v>7770</v>
      </c>
      <c r="B7796">
        <v>61.917000000000002</v>
      </c>
      <c r="C7796">
        <v>-29.3</v>
      </c>
      <c r="D7796">
        <v>1</v>
      </c>
      <c r="E7796">
        <f t="shared" si="121"/>
        <v>1</v>
      </c>
      <c r="F7796">
        <v>1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</row>
    <row r="7797" spans="1:25" x14ac:dyDescent="0.2">
      <c r="A7797" t="s">
        <v>7771</v>
      </c>
      <c r="B7797">
        <v>61.743000000000002</v>
      </c>
      <c r="C7797">
        <v>-29.9</v>
      </c>
      <c r="D7797">
        <v>0</v>
      </c>
      <c r="E7797">
        <f t="shared" si="121"/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</row>
    <row r="7798" spans="1:25" x14ac:dyDescent="0.2">
      <c r="A7798" t="s">
        <v>7772</v>
      </c>
      <c r="B7798">
        <v>61.61</v>
      </c>
      <c r="C7798">
        <v>-30.542999999999999</v>
      </c>
      <c r="D7798">
        <v>0</v>
      </c>
      <c r="E7798">
        <f t="shared" si="121"/>
        <v>0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</row>
    <row r="7799" spans="1:25" x14ac:dyDescent="0.2">
      <c r="A7799" t="s">
        <v>7773</v>
      </c>
      <c r="B7799">
        <v>61.482999999999997</v>
      </c>
      <c r="C7799">
        <v>-31.183</v>
      </c>
      <c r="D7799">
        <v>1</v>
      </c>
      <c r="E7799">
        <f t="shared" si="121"/>
        <v>1</v>
      </c>
      <c r="F7799">
        <v>0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1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</row>
    <row r="7800" spans="1:25" x14ac:dyDescent="0.2">
      <c r="A7800" t="s">
        <v>7774</v>
      </c>
      <c r="B7800">
        <v>61.215000000000003</v>
      </c>
      <c r="C7800">
        <v>-31.597000000000001</v>
      </c>
      <c r="D7800">
        <v>1</v>
      </c>
      <c r="E7800">
        <f t="shared" si="121"/>
        <v>1</v>
      </c>
      <c r="F7800">
        <v>0</v>
      </c>
      <c r="G7800">
        <v>0</v>
      </c>
      <c r="H7800">
        <v>1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</row>
    <row r="7801" spans="1:25" x14ac:dyDescent="0.2">
      <c r="A7801" t="s">
        <v>7775</v>
      </c>
      <c r="B7801">
        <v>57.502000000000002</v>
      </c>
      <c r="C7801">
        <v>-36.633000000000003</v>
      </c>
      <c r="D7801">
        <v>0</v>
      </c>
      <c r="E7801">
        <f t="shared" ref="E7801:E7864" si="122">SUM(F7801:Y7801)</f>
        <v>0</v>
      </c>
      <c r="F7801">
        <v>0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</row>
    <row r="7802" spans="1:25" x14ac:dyDescent="0.2">
      <c r="A7802" t="s">
        <v>7776</v>
      </c>
      <c r="B7802">
        <v>57.268000000000001</v>
      </c>
      <c r="C7802">
        <v>-37.073</v>
      </c>
      <c r="D7802">
        <v>0</v>
      </c>
      <c r="E7802">
        <f t="shared" si="122"/>
        <v>0</v>
      </c>
      <c r="F7802">
        <v>0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</row>
    <row r="7803" spans="1:25" x14ac:dyDescent="0.2">
      <c r="A7803" t="s">
        <v>7777</v>
      </c>
      <c r="B7803">
        <v>57.031999999999996</v>
      </c>
      <c r="C7803">
        <v>-37.506999999999998</v>
      </c>
      <c r="D7803">
        <v>0</v>
      </c>
      <c r="E7803">
        <f t="shared" si="122"/>
        <v>0</v>
      </c>
      <c r="F7803">
        <v>0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</row>
    <row r="7804" spans="1:25" x14ac:dyDescent="0.2">
      <c r="A7804" t="s">
        <v>7778</v>
      </c>
      <c r="B7804">
        <v>56.792999999999999</v>
      </c>
      <c r="C7804">
        <v>-37.935000000000002</v>
      </c>
      <c r="D7804">
        <v>0</v>
      </c>
      <c r="E7804">
        <f t="shared" si="122"/>
        <v>0</v>
      </c>
      <c r="F7804">
        <v>0</v>
      </c>
      <c r="G7804">
        <v>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</row>
    <row r="7805" spans="1:25" x14ac:dyDescent="0.2">
      <c r="A7805" t="s">
        <v>7779</v>
      </c>
      <c r="B7805">
        <v>56.555</v>
      </c>
      <c r="C7805">
        <v>-38.357999999999997</v>
      </c>
      <c r="D7805">
        <v>0</v>
      </c>
      <c r="E7805">
        <f t="shared" si="122"/>
        <v>0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</row>
    <row r="7806" spans="1:25" x14ac:dyDescent="0.2">
      <c r="A7806" t="s">
        <v>7780</v>
      </c>
      <c r="B7806">
        <v>56.314999999999998</v>
      </c>
      <c r="C7806">
        <v>-38.774999999999999</v>
      </c>
      <c r="D7806">
        <v>2</v>
      </c>
      <c r="E7806">
        <f t="shared" si="122"/>
        <v>2</v>
      </c>
      <c r="F7806">
        <v>2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</row>
    <row r="7807" spans="1:25" x14ac:dyDescent="0.2">
      <c r="A7807" t="s">
        <v>7781</v>
      </c>
      <c r="B7807">
        <v>56.073</v>
      </c>
      <c r="C7807">
        <v>-39.188000000000002</v>
      </c>
      <c r="D7807">
        <v>3</v>
      </c>
      <c r="E7807">
        <f t="shared" si="122"/>
        <v>3</v>
      </c>
      <c r="F7807">
        <v>0</v>
      </c>
      <c r="G7807">
        <v>1</v>
      </c>
      <c r="H7807">
        <v>1</v>
      </c>
      <c r="I7807">
        <v>1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</row>
    <row r="7808" spans="1:25" x14ac:dyDescent="0.2">
      <c r="A7808" t="s">
        <v>7782</v>
      </c>
      <c r="B7808">
        <v>55.83</v>
      </c>
      <c r="C7808">
        <v>-39.594999999999999</v>
      </c>
      <c r="D7808">
        <v>0</v>
      </c>
      <c r="E7808">
        <f t="shared" si="122"/>
        <v>0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</row>
    <row r="7809" spans="1:25" x14ac:dyDescent="0.2">
      <c r="A7809" t="s">
        <v>7783</v>
      </c>
      <c r="B7809">
        <v>55.585000000000001</v>
      </c>
      <c r="C7809">
        <v>-39.997</v>
      </c>
      <c r="D7809">
        <v>0</v>
      </c>
      <c r="E7809">
        <f t="shared" si="122"/>
        <v>0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</row>
    <row r="7810" spans="1:25" x14ac:dyDescent="0.2">
      <c r="A7810" t="s">
        <v>7784</v>
      </c>
      <c r="B7810">
        <v>55.338000000000001</v>
      </c>
      <c r="C7810">
        <v>-40.393000000000001</v>
      </c>
      <c r="D7810">
        <v>0</v>
      </c>
      <c r="E7810">
        <f t="shared" si="122"/>
        <v>0</v>
      </c>
      <c r="F7810">
        <v>0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</row>
    <row r="7811" spans="1:25" x14ac:dyDescent="0.2">
      <c r="A7811" t="s">
        <v>7785</v>
      </c>
      <c r="B7811">
        <v>55.091999999999999</v>
      </c>
      <c r="C7811">
        <v>-40.784999999999997</v>
      </c>
      <c r="D7811">
        <v>0</v>
      </c>
      <c r="E7811">
        <f t="shared" si="122"/>
        <v>0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</row>
    <row r="7812" spans="1:25" x14ac:dyDescent="0.2">
      <c r="A7812" t="s">
        <v>7786</v>
      </c>
      <c r="B7812">
        <v>54.843000000000004</v>
      </c>
      <c r="C7812">
        <v>-41.173000000000002</v>
      </c>
      <c r="D7812">
        <v>1</v>
      </c>
      <c r="E7812">
        <f t="shared" si="122"/>
        <v>1</v>
      </c>
      <c r="F7812">
        <v>0</v>
      </c>
      <c r="G7812">
        <v>1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</row>
    <row r="7813" spans="1:25" x14ac:dyDescent="0.2">
      <c r="A7813" t="s">
        <v>7787</v>
      </c>
      <c r="B7813">
        <v>54.593000000000004</v>
      </c>
      <c r="C7813">
        <v>-41.555</v>
      </c>
      <c r="D7813">
        <v>0</v>
      </c>
      <c r="E7813">
        <f t="shared" si="122"/>
        <v>0</v>
      </c>
      <c r="F7813">
        <v>0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</row>
    <row r="7814" spans="1:25" x14ac:dyDescent="0.2">
      <c r="A7814" t="s">
        <v>7788</v>
      </c>
      <c r="B7814">
        <v>54.343000000000004</v>
      </c>
      <c r="C7814">
        <v>-41.933</v>
      </c>
      <c r="D7814">
        <v>0</v>
      </c>
      <c r="E7814">
        <f t="shared" si="122"/>
        <v>0</v>
      </c>
      <c r="F7814">
        <v>0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</row>
    <row r="7815" spans="1:25" x14ac:dyDescent="0.2">
      <c r="A7815" t="s">
        <v>7789</v>
      </c>
      <c r="B7815">
        <v>54.091999999999999</v>
      </c>
      <c r="C7815">
        <v>-42.307000000000002</v>
      </c>
      <c r="D7815">
        <v>1</v>
      </c>
      <c r="E7815">
        <f t="shared" si="122"/>
        <v>1</v>
      </c>
      <c r="F7815">
        <v>0</v>
      </c>
      <c r="G7815">
        <v>0</v>
      </c>
      <c r="H7815">
        <v>0</v>
      </c>
      <c r="I7815">
        <v>1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</row>
    <row r="7816" spans="1:25" x14ac:dyDescent="0.2">
      <c r="A7816" t="s">
        <v>7790</v>
      </c>
      <c r="B7816">
        <v>53.838000000000001</v>
      </c>
      <c r="C7816">
        <v>-42.674999999999997</v>
      </c>
      <c r="D7816">
        <v>0</v>
      </c>
      <c r="E7816">
        <f t="shared" si="122"/>
        <v>0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</row>
    <row r="7817" spans="1:25" x14ac:dyDescent="0.2">
      <c r="A7817" t="s">
        <v>7791</v>
      </c>
      <c r="B7817">
        <v>53.582999999999998</v>
      </c>
      <c r="C7817">
        <v>-43.04</v>
      </c>
      <c r="D7817">
        <v>2</v>
      </c>
      <c r="E7817">
        <f t="shared" si="122"/>
        <v>2</v>
      </c>
      <c r="F7817">
        <v>0</v>
      </c>
      <c r="G7817">
        <v>0</v>
      </c>
      <c r="H7817">
        <v>1</v>
      </c>
      <c r="I7817">
        <v>0</v>
      </c>
      <c r="J7817">
        <v>0</v>
      </c>
      <c r="K7817">
        <v>0</v>
      </c>
      <c r="L7817">
        <v>1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</row>
    <row r="7818" spans="1:25" x14ac:dyDescent="0.2">
      <c r="A7818" t="s">
        <v>7792</v>
      </c>
      <c r="B7818">
        <v>53.328000000000003</v>
      </c>
      <c r="C7818">
        <v>-43.4</v>
      </c>
      <c r="D7818">
        <v>0</v>
      </c>
      <c r="E7818">
        <f t="shared" si="122"/>
        <v>0</v>
      </c>
      <c r="F7818">
        <v>0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</row>
    <row r="7819" spans="1:25" x14ac:dyDescent="0.2">
      <c r="A7819" t="s">
        <v>7793</v>
      </c>
      <c r="B7819">
        <v>53.072000000000003</v>
      </c>
      <c r="C7819">
        <v>-43.755000000000003</v>
      </c>
      <c r="D7819">
        <v>0</v>
      </c>
      <c r="E7819">
        <f t="shared" si="122"/>
        <v>0</v>
      </c>
      <c r="F7819">
        <v>0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</row>
    <row r="7820" spans="1:25" x14ac:dyDescent="0.2">
      <c r="A7820" t="s">
        <v>7794</v>
      </c>
      <c r="B7820">
        <v>52.814999999999998</v>
      </c>
      <c r="C7820">
        <v>-44.106999999999999</v>
      </c>
      <c r="D7820">
        <v>0</v>
      </c>
      <c r="E7820">
        <f t="shared" si="122"/>
        <v>0</v>
      </c>
      <c r="F7820">
        <v>0</v>
      </c>
      <c r="G7820">
        <v>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</row>
    <row r="7821" spans="1:25" x14ac:dyDescent="0.2">
      <c r="A7821" t="s">
        <v>7795</v>
      </c>
      <c r="B7821">
        <v>52.557000000000002</v>
      </c>
      <c r="C7821">
        <v>-44.453000000000003</v>
      </c>
      <c r="D7821">
        <v>0</v>
      </c>
      <c r="E7821">
        <f t="shared" si="122"/>
        <v>0</v>
      </c>
      <c r="F7821">
        <v>0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</row>
    <row r="7822" spans="1:25" x14ac:dyDescent="0.2">
      <c r="A7822" t="s">
        <v>7796</v>
      </c>
      <c r="B7822">
        <v>52.296999999999997</v>
      </c>
      <c r="C7822">
        <v>-44.798000000000002</v>
      </c>
      <c r="D7822">
        <v>0</v>
      </c>
      <c r="E7822">
        <f t="shared" si="122"/>
        <v>0</v>
      </c>
      <c r="F7822">
        <v>0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</row>
    <row r="7823" spans="1:25" x14ac:dyDescent="0.2">
      <c r="A7823" t="s">
        <v>7797</v>
      </c>
      <c r="B7823">
        <v>51.95</v>
      </c>
      <c r="C7823">
        <v>-45.3</v>
      </c>
      <c r="D7823">
        <v>0</v>
      </c>
      <c r="E7823">
        <f t="shared" si="122"/>
        <v>0</v>
      </c>
      <c r="F7823">
        <v>0</v>
      </c>
      <c r="G7823">
        <v>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</row>
    <row r="7824" spans="1:25" x14ac:dyDescent="0.2">
      <c r="A7824" t="s">
        <v>7798</v>
      </c>
      <c r="B7824">
        <v>51.72</v>
      </c>
      <c r="C7824">
        <v>-45.69</v>
      </c>
      <c r="D7824">
        <v>0</v>
      </c>
      <c r="E7824">
        <f t="shared" si="122"/>
        <v>0</v>
      </c>
      <c r="F7824">
        <v>0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</row>
    <row r="7825" spans="1:25" x14ac:dyDescent="0.2">
      <c r="A7825" t="s">
        <v>7799</v>
      </c>
      <c r="B7825">
        <v>51.488</v>
      </c>
      <c r="C7825">
        <v>-46.076999999999998</v>
      </c>
      <c r="D7825">
        <v>0</v>
      </c>
      <c r="E7825">
        <f t="shared" si="122"/>
        <v>0</v>
      </c>
      <c r="F7825">
        <v>0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</row>
    <row r="7826" spans="1:25" x14ac:dyDescent="0.2">
      <c r="A7826" t="s">
        <v>7800</v>
      </c>
      <c r="B7826">
        <v>51.255000000000003</v>
      </c>
      <c r="C7826">
        <v>-46.457999999999998</v>
      </c>
      <c r="D7826">
        <v>2</v>
      </c>
      <c r="E7826">
        <f t="shared" si="122"/>
        <v>2</v>
      </c>
      <c r="F7826">
        <v>0</v>
      </c>
      <c r="G7826">
        <v>0</v>
      </c>
      <c r="H7826">
        <v>2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</row>
    <row r="7827" spans="1:25" x14ac:dyDescent="0.2">
      <c r="A7827" t="s">
        <v>7801</v>
      </c>
      <c r="B7827">
        <v>51.02</v>
      </c>
      <c r="C7827">
        <v>-46.837000000000003</v>
      </c>
      <c r="D7827">
        <v>0</v>
      </c>
      <c r="E7827">
        <f t="shared" si="122"/>
        <v>0</v>
      </c>
      <c r="F7827">
        <v>0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</row>
    <row r="7828" spans="1:25" x14ac:dyDescent="0.2">
      <c r="A7828" t="s">
        <v>7802</v>
      </c>
      <c r="B7828">
        <v>50.784999999999997</v>
      </c>
      <c r="C7828">
        <v>-47.212000000000003</v>
      </c>
      <c r="D7828">
        <v>0</v>
      </c>
      <c r="E7828">
        <f t="shared" si="122"/>
        <v>0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</row>
    <row r="7829" spans="1:25" x14ac:dyDescent="0.2">
      <c r="A7829" t="s">
        <v>7803</v>
      </c>
      <c r="B7829">
        <v>50.548000000000002</v>
      </c>
      <c r="C7829">
        <v>-47.582000000000001</v>
      </c>
      <c r="D7829">
        <v>0</v>
      </c>
      <c r="E7829">
        <f t="shared" si="122"/>
        <v>0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</row>
    <row r="7830" spans="1:25" x14ac:dyDescent="0.2">
      <c r="A7830" t="s">
        <v>7804</v>
      </c>
      <c r="B7830">
        <v>50.311999999999998</v>
      </c>
      <c r="C7830">
        <v>-47.948</v>
      </c>
      <c r="D7830">
        <v>3</v>
      </c>
      <c r="E7830">
        <f t="shared" si="122"/>
        <v>3</v>
      </c>
      <c r="F7830">
        <v>0</v>
      </c>
      <c r="G7830">
        <v>0</v>
      </c>
      <c r="H7830">
        <v>3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</row>
    <row r="7831" spans="1:25" x14ac:dyDescent="0.2">
      <c r="A7831" t="s">
        <v>7805</v>
      </c>
      <c r="B7831">
        <v>50.072000000000003</v>
      </c>
      <c r="C7831">
        <v>-48.311999999999998</v>
      </c>
      <c r="D7831">
        <v>0</v>
      </c>
      <c r="E7831">
        <f t="shared" si="122"/>
        <v>0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</row>
    <row r="7832" spans="1:25" x14ac:dyDescent="0.2">
      <c r="A7832" t="s">
        <v>7806</v>
      </c>
      <c r="B7832">
        <v>49.832999999999998</v>
      </c>
      <c r="C7832">
        <v>-48.671999999999997</v>
      </c>
      <c r="D7832">
        <v>0</v>
      </c>
      <c r="E7832">
        <f t="shared" si="122"/>
        <v>0</v>
      </c>
      <c r="F7832">
        <v>0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</row>
    <row r="7833" spans="1:25" x14ac:dyDescent="0.2">
      <c r="A7833" t="s">
        <v>7807</v>
      </c>
      <c r="B7833">
        <v>49.591999999999999</v>
      </c>
      <c r="C7833">
        <v>-49.027000000000001</v>
      </c>
      <c r="D7833">
        <v>1</v>
      </c>
      <c r="E7833">
        <f t="shared" si="122"/>
        <v>1</v>
      </c>
      <c r="F7833">
        <v>0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1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</row>
    <row r="7834" spans="1:25" x14ac:dyDescent="0.2">
      <c r="A7834" t="s">
        <v>7808</v>
      </c>
      <c r="B7834">
        <v>49.35</v>
      </c>
      <c r="C7834">
        <v>-49.38</v>
      </c>
      <c r="D7834">
        <v>0</v>
      </c>
      <c r="E7834">
        <f t="shared" si="122"/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</row>
    <row r="7835" spans="1:25" x14ac:dyDescent="0.2">
      <c r="A7835" t="s">
        <v>7809</v>
      </c>
      <c r="B7835">
        <v>49.106999999999999</v>
      </c>
      <c r="C7835">
        <v>-49.728000000000002</v>
      </c>
      <c r="D7835">
        <v>1</v>
      </c>
      <c r="E7835">
        <f t="shared" si="122"/>
        <v>1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1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</row>
    <row r="7836" spans="1:25" x14ac:dyDescent="0.2">
      <c r="A7836" t="s">
        <v>7810</v>
      </c>
      <c r="B7836">
        <v>48.862000000000002</v>
      </c>
      <c r="C7836">
        <v>-50.075000000000003</v>
      </c>
      <c r="D7836">
        <v>0</v>
      </c>
      <c r="E7836">
        <f t="shared" si="122"/>
        <v>0</v>
      </c>
      <c r="F7836">
        <v>0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</row>
    <row r="7837" spans="1:25" x14ac:dyDescent="0.2">
      <c r="A7837" t="s">
        <v>7811</v>
      </c>
      <c r="B7837">
        <v>48.616999999999997</v>
      </c>
      <c r="C7837">
        <v>-50.417000000000002</v>
      </c>
      <c r="D7837">
        <v>0</v>
      </c>
      <c r="E7837">
        <f t="shared" si="122"/>
        <v>0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</row>
    <row r="7838" spans="1:25" x14ac:dyDescent="0.2">
      <c r="A7838" t="s">
        <v>7812</v>
      </c>
      <c r="B7838">
        <v>48.37</v>
      </c>
      <c r="C7838">
        <v>-50.756999999999998</v>
      </c>
      <c r="D7838">
        <v>1</v>
      </c>
      <c r="E7838">
        <f t="shared" si="122"/>
        <v>1</v>
      </c>
      <c r="F7838">
        <v>0</v>
      </c>
      <c r="G7838">
        <v>0</v>
      </c>
      <c r="H7838">
        <v>1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</row>
    <row r="7839" spans="1:25" x14ac:dyDescent="0.2">
      <c r="A7839" t="s">
        <v>7813</v>
      </c>
      <c r="B7839">
        <v>48.122999999999998</v>
      </c>
      <c r="C7839">
        <v>-51.091999999999999</v>
      </c>
      <c r="D7839">
        <v>0</v>
      </c>
      <c r="E7839">
        <f t="shared" si="122"/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</row>
    <row r="7840" spans="1:25" x14ac:dyDescent="0.2">
      <c r="A7840" t="s">
        <v>7814</v>
      </c>
      <c r="B7840">
        <v>47.875</v>
      </c>
      <c r="C7840">
        <v>-51.423000000000002</v>
      </c>
      <c r="D7840">
        <v>0</v>
      </c>
      <c r="E7840">
        <f t="shared" si="122"/>
        <v>0</v>
      </c>
      <c r="F7840">
        <v>0</v>
      </c>
      <c r="G7840">
        <v>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</row>
    <row r="7841" spans="1:25" x14ac:dyDescent="0.2">
      <c r="A7841" t="s">
        <v>7815</v>
      </c>
      <c r="B7841">
        <v>47.627000000000002</v>
      </c>
      <c r="C7841">
        <v>-51.753</v>
      </c>
      <c r="D7841">
        <v>0</v>
      </c>
      <c r="E7841">
        <f t="shared" si="122"/>
        <v>0</v>
      </c>
      <c r="F7841">
        <v>0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</row>
    <row r="7842" spans="1:25" x14ac:dyDescent="0.2">
      <c r="A7842" t="s">
        <v>7816</v>
      </c>
      <c r="B7842">
        <v>47.377000000000002</v>
      </c>
      <c r="C7842">
        <v>-52.08</v>
      </c>
      <c r="D7842">
        <v>0</v>
      </c>
      <c r="E7842">
        <f t="shared" si="122"/>
        <v>0</v>
      </c>
      <c r="F7842">
        <v>0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</row>
    <row r="7843" spans="1:25" x14ac:dyDescent="0.2">
      <c r="A7843" t="s">
        <v>7817</v>
      </c>
      <c r="B7843">
        <v>47.125</v>
      </c>
      <c r="C7843">
        <v>-52.402999999999999</v>
      </c>
      <c r="D7843">
        <v>1</v>
      </c>
      <c r="E7843">
        <f t="shared" si="122"/>
        <v>1</v>
      </c>
      <c r="F7843">
        <v>0</v>
      </c>
      <c r="G7843">
        <v>0</v>
      </c>
      <c r="H7843">
        <v>1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</row>
    <row r="7844" spans="1:25" x14ac:dyDescent="0.2">
      <c r="A7844" t="s">
        <v>7818</v>
      </c>
      <c r="B7844">
        <v>46.872999999999998</v>
      </c>
      <c r="C7844">
        <v>-52.722999999999999</v>
      </c>
      <c r="D7844">
        <v>0</v>
      </c>
      <c r="E7844">
        <f t="shared" si="122"/>
        <v>0</v>
      </c>
      <c r="F7844">
        <v>0</v>
      </c>
      <c r="G7844">
        <v>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</row>
    <row r="7845" spans="1:25" x14ac:dyDescent="0.2">
      <c r="A7845" t="s">
        <v>7819</v>
      </c>
      <c r="B7845">
        <v>44.167000000000002</v>
      </c>
      <c r="C7845">
        <v>-63.664999999999999</v>
      </c>
      <c r="D7845">
        <v>0</v>
      </c>
      <c r="E7845">
        <f t="shared" si="122"/>
        <v>0</v>
      </c>
      <c r="F7845">
        <v>0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</row>
    <row r="7846" spans="1:25" x14ac:dyDescent="0.2">
      <c r="A7846" t="s">
        <v>7820</v>
      </c>
      <c r="B7846">
        <v>43.893000000000001</v>
      </c>
      <c r="C7846">
        <v>-63.93</v>
      </c>
      <c r="D7846">
        <v>6</v>
      </c>
      <c r="E7846">
        <f t="shared" si="122"/>
        <v>4</v>
      </c>
      <c r="F7846">
        <v>0</v>
      </c>
      <c r="G7846">
        <v>1</v>
      </c>
      <c r="H7846">
        <v>2</v>
      </c>
      <c r="I7846">
        <v>1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</row>
    <row r="7847" spans="1:25" x14ac:dyDescent="0.2">
      <c r="A7847" t="s">
        <v>7821</v>
      </c>
      <c r="B7847">
        <v>43.62</v>
      </c>
      <c r="C7847">
        <v>-64.194999999999993</v>
      </c>
      <c r="D7847">
        <v>0</v>
      </c>
      <c r="E7847">
        <f t="shared" si="122"/>
        <v>0</v>
      </c>
      <c r="F7847">
        <v>0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</row>
    <row r="7848" spans="1:25" x14ac:dyDescent="0.2">
      <c r="A7848" t="s">
        <v>7822</v>
      </c>
      <c r="B7848">
        <v>43.344999999999999</v>
      </c>
      <c r="C7848">
        <v>-64.454999999999998</v>
      </c>
      <c r="D7848">
        <v>0</v>
      </c>
      <c r="E7848">
        <f t="shared" si="122"/>
        <v>0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</row>
    <row r="7849" spans="1:25" x14ac:dyDescent="0.2">
      <c r="A7849" t="s">
        <v>7823</v>
      </c>
      <c r="B7849">
        <v>43.07</v>
      </c>
      <c r="C7849">
        <v>-64.712999999999994</v>
      </c>
      <c r="D7849">
        <v>0</v>
      </c>
      <c r="E7849">
        <f t="shared" si="122"/>
        <v>0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</row>
    <row r="7850" spans="1:25" x14ac:dyDescent="0.2">
      <c r="A7850" t="s">
        <v>7824</v>
      </c>
      <c r="B7850">
        <v>42.795000000000002</v>
      </c>
      <c r="C7850">
        <v>-64.97</v>
      </c>
      <c r="D7850">
        <v>6</v>
      </c>
      <c r="E7850">
        <f t="shared" si="122"/>
        <v>5</v>
      </c>
      <c r="F7850">
        <v>0</v>
      </c>
      <c r="G7850">
        <v>0</v>
      </c>
      <c r="H7850">
        <v>3</v>
      </c>
      <c r="I7850">
        <v>0</v>
      </c>
      <c r="J7850">
        <v>0</v>
      </c>
      <c r="K7850">
        <v>0</v>
      </c>
      <c r="L7850">
        <v>2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</row>
    <row r="7851" spans="1:25" x14ac:dyDescent="0.2">
      <c r="A7851" t="s">
        <v>7825</v>
      </c>
      <c r="B7851">
        <v>42.59</v>
      </c>
      <c r="C7851">
        <v>-65.326999999999998</v>
      </c>
      <c r="D7851">
        <v>0</v>
      </c>
      <c r="E7851">
        <f t="shared" si="122"/>
        <v>0</v>
      </c>
      <c r="F7851">
        <v>0</v>
      </c>
      <c r="G7851">
        <v>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</row>
    <row r="7852" spans="1:25" x14ac:dyDescent="0.2">
      <c r="A7852" t="s">
        <v>7826</v>
      </c>
      <c r="B7852">
        <v>42.384999999999998</v>
      </c>
      <c r="C7852">
        <v>-65.683000000000007</v>
      </c>
      <c r="D7852">
        <v>0</v>
      </c>
      <c r="E7852">
        <f t="shared" si="122"/>
        <v>0</v>
      </c>
      <c r="F7852">
        <v>0</v>
      </c>
      <c r="G7852">
        <v>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</row>
    <row r="7853" spans="1:25" x14ac:dyDescent="0.2">
      <c r="A7853" t="s">
        <v>7827</v>
      </c>
      <c r="B7853">
        <v>42.18</v>
      </c>
      <c r="C7853">
        <v>-66.037999999999997</v>
      </c>
      <c r="D7853">
        <v>2</v>
      </c>
      <c r="E7853">
        <f t="shared" si="122"/>
        <v>2</v>
      </c>
      <c r="F7853">
        <v>0</v>
      </c>
      <c r="G7853">
        <v>0</v>
      </c>
      <c r="H7853">
        <v>0</v>
      </c>
      <c r="I7853">
        <v>1</v>
      </c>
      <c r="J7853">
        <v>0</v>
      </c>
      <c r="K7853">
        <v>0</v>
      </c>
      <c r="L7853">
        <v>1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</row>
    <row r="7854" spans="1:25" x14ac:dyDescent="0.2">
      <c r="A7854" t="s">
        <v>7828</v>
      </c>
      <c r="B7854">
        <v>41.972999999999999</v>
      </c>
      <c r="C7854">
        <v>-66.39</v>
      </c>
      <c r="D7854">
        <v>0</v>
      </c>
      <c r="E7854">
        <f t="shared" si="122"/>
        <v>0</v>
      </c>
      <c r="F7854">
        <v>0</v>
      </c>
      <c r="G7854">
        <v>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</row>
    <row r="7855" spans="1:25" x14ac:dyDescent="0.2">
      <c r="A7855" t="s">
        <v>7829</v>
      </c>
      <c r="B7855">
        <v>46.887</v>
      </c>
      <c r="C7855">
        <v>-24.803000000000001</v>
      </c>
      <c r="D7855">
        <v>1</v>
      </c>
      <c r="E7855">
        <f t="shared" si="122"/>
        <v>1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1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</row>
    <row r="7856" spans="1:25" x14ac:dyDescent="0.2">
      <c r="A7856" t="s">
        <v>7830</v>
      </c>
      <c r="B7856">
        <v>41.765000000000001</v>
      </c>
      <c r="C7856">
        <v>-66.739999999999995</v>
      </c>
      <c r="D7856">
        <v>0</v>
      </c>
      <c r="E7856">
        <f t="shared" si="122"/>
        <v>0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</row>
    <row r="7857" spans="1:25" x14ac:dyDescent="0.2">
      <c r="A7857" t="s">
        <v>7831</v>
      </c>
      <c r="B7857">
        <v>46.991999999999997</v>
      </c>
      <c r="C7857">
        <v>-24.34</v>
      </c>
      <c r="D7857">
        <v>0</v>
      </c>
      <c r="E7857">
        <f t="shared" si="122"/>
        <v>0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</row>
    <row r="7858" spans="1:25" x14ac:dyDescent="0.2">
      <c r="A7858" t="s">
        <v>7832</v>
      </c>
      <c r="B7858">
        <v>48.917999999999999</v>
      </c>
      <c r="C7858">
        <v>-3.95</v>
      </c>
      <c r="D7858">
        <v>1</v>
      </c>
      <c r="E7858">
        <f t="shared" si="122"/>
        <v>1</v>
      </c>
      <c r="F7858">
        <v>0</v>
      </c>
      <c r="G7858">
        <v>0</v>
      </c>
      <c r="H7858">
        <v>0</v>
      </c>
      <c r="I7858">
        <v>1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</row>
    <row r="7859" spans="1:25" x14ac:dyDescent="0.2">
      <c r="A7859" t="s">
        <v>7833</v>
      </c>
      <c r="B7859">
        <v>41.557000000000002</v>
      </c>
      <c r="C7859">
        <v>-67.087999999999994</v>
      </c>
      <c r="D7859">
        <v>0</v>
      </c>
      <c r="E7859">
        <f t="shared" si="122"/>
        <v>0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</row>
    <row r="7860" spans="1:25" x14ac:dyDescent="0.2">
      <c r="A7860" t="s">
        <v>7834</v>
      </c>
      <c r="B7860">
        <v>49.082999999999998</v>
      </c>
      <c r="C7860">
        <v>-3.9830000000000001</v>
      </c>
      <c r="D7860">
        <v>0</v>
      </c>
      <c r="E7860">
        <f t="shared" si="122"/>
        <v>0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</row>
    <row r="7861" spans="1:25" x14ac:dyDescent="0.2">
      <c r="A7861" t="s">
        <v>7835</v>
      </c>
      <c r="B7861">
        <v>47.094999999999999</v>
      </c>
      <c r="C7861">
        <v>-23.875</v>
      </c>
      <c r="D7861">
        <v>1</v>
      </c>
      <c r="E7861">
        <f t="shared" si="122"/>
        <v>1</v>
      </c>
      <c r="F7861">
        <v>0</v>
      </c>
      <c r="G7861">
        <v>0</v>
      </c>
      <c r="H7861">
        <v>1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</row>
    <row r="7862" spans="1:25" x14ac:dyDescent="0.2">
      <c r="A7862" t="s">
        <v>7836</v>
      </c>
      <c r="B7862">
        <v>49.252000000000002</v>
      </c>
      <c r="C7862">
        <v>-3.9830000000000001</v>
      </c>
      <c r="D7862">
        <v>6</v>
      </c>
      <c r="E7862">
        <f t="shared" si="122"/>
        <v>6</v>
      </c>
      <c r="F7862">
        <v>2</v>
      </c>
      <c r="G7862">
        <v>2</v>
      </c>
      <c r="H7862">
        <v>2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</row>
    <row r="7863" spans="1:25" x14ac:dyDescent="0.2">
      <c r="A7863" t="s">
        <v>7837</v>
      </c>
      <c r="B7863">
        <v>41.347000000000001</v>
      </c>
      <c r="C7863">
        <v>-67.433000000000007</v>
      </c>
      <c r="D7863">
        <v>2</v>
      </c>
      <c r="E7863">
        <f t="shared" si="122"/>
        <v>3</v>
      </c>
      <c r="F7863">
        <v>0</v>
      </c>
      <c r="G7863">
        <v>0</v>
      </c>
      <c r="H7863">
        <v>3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</row>
    <row r="7864" spans="1:25" x14ac:dyDescent="0.2">
      <c r="A7864" t="s">
        <v>7838</v>
      </c>
      <c r="B7864">
        <v>49.417000000000002</v>
      </c>
      <c r="C7864">
        <v>-4.0330000000000004</v>
      </c>
      <c r="D7864">
        <v>1</v>
      </c>
      <c r="E7864">
        <f t="shared" si="122"/>
        <v>1</v>
      </c>
      <c r="F7864">
        <v>0</v>
      </c>
      <c r="G7864">
        <v>0</v>
      </c>
      <c r="H7864">
        <v>1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</row>
    <row r="7865" spans="1:25" x14ac:dyDescent="0.2">
      <c r="A7865" t="s">
        <v>7839</v>
      </c>
      <c r="B7865">
        <v>47.197000000000003</v>
      </c>
      <c r="C7865">
        <v>-23.408000000000001</v>
      </c>
      <c r="D7865">
        <v>1</v>
      </c>
      <c r="E7865">
        <f t="shared" ref="E7865:E7928" si="123">SUM(F7865:Y7865)</f>
        <v>1</v>
      </c>
      <c r="F7865">
        <v>0</v>
      </c>
      <c r="G7865">
        <v>0</v>
      </c>
      <c r="H7865">
        <v>1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</row>
    <row r="7866" spans="1:25" x14ac:dyDescent="0.2">
      <c r="A7866" t="s">
        <v>7840</v>
      </c>
      <c r="B7866">
        <v>49.587000000000003</v>
      </c>
      <c r="C7866">
        <v>-4.05</v>
      </c>
      <c r="D7866">
        <v>0</v>
      </c>
      <c r="E7866">
        <f t="shared" si="123"/>
        <v>0</v>
      </c>
      <c r="F7866">
        <v>0</v>
      </c>
      <c r="G7866">
        <v>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</row>
    <row r="7867" spans="1:25" x14ac:dyDescent="0.2">
      <c r="A7867" t="s">
        <v>7841</v>
      </c>
      <c r="B7867">
        <v>49.753</v>
      </c>
      <c r="C7867">
        <v>-4.05</v>
      </c>
      <c r="D7867">
        <v>0</v>
      </c>
      <c r="E7867">
        <f t="shared" si="123"/>
        <v>0</v>
      </c>
      <c r="F7867">
        <v>0</v>
      </c>
      <c r="G7867">
        <v>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</row>
    <row r="7868" spans="1:25" x14ac:dyDescent="0.2">
      <c r="A7868" t="s">
        <v>7842</v>
      </c>
      <c r="B7868">
        <v>41.134999999999998</v>
      </c>
      <c r="C7868">
        <v>-67.777000000000001</v>
      </c>
      <c r="D7868">
        <v>1</v>
      </c>
      <c r="E7868">
        <f t="shared" si="123"/>
        <v>1</v>
      </c>
      <c r="F7868">
        <v>0</v>
      </c>
      <c r="G7868">
        <v>0</v>
      </c>
      <c r="H7868">
        <v>1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</row>
    <row r="7869" spans="1:25" x14ac:dyDescent="0.2">
      <c r="A7869" t="s">
        <v>7843</v>
      </c>
      <c r="B7869">
        <v>47.296999999999997</v>
      </c>
      <c r="C7869">
        <v>-22.937999999999999</v>
      </c>
      <c r="D7869">
        <v>6</v>
      </c>
      <c r="E7869">
        <f t="shared" si="123"/>
        <v>5</v>
      </c>
      <c r="F7869">
        <v>1</v>
      </c>
      <c r="G7869">
        <v>0</v>
      </c>
      <c r="H7869">
        <v>3</v>
      </c>
      <c r="I7869">
        <v>1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</row>
    <row r="7870" spans="1:25" x14ac:dyDescent="0.2">
      <c r="A7870" t="s">
        <v>7844</v>
      </c>
      <c r="B7870">
        <v>49.917000000000002</v>
      </c>
      <c r="C7870">
        <v>-4.117</v>
      </c>
      <c r="D7870">
        <v>0</v>
      </c>
      <c r="E7870">
        <f t="shared" si="123"/>
        <v>0</v>
      </c>
      <c r="F7870">
        <v>0</v>
      </c>
      <c r="G7870">
        <v>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</row>
    <row r="7871" spans="1:25" x14ac:dyDescent="0.2">
      <c r="A7871" t="s">
        <v>7845</v>
      </c>
      <c r="B7871">
        <v>50.082999999999998</v>
      </c>
      <c r="C7871">
        <v>-4.117</v>
      </c>
      <c r="D7871">
        <v>0</v>
      </c>
      <c r="E7871">
        <f t="shared" si="123"/>
        <v>0</v>
      </c>
      <c r="F7871">
        <v>0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</row>
    <row r="7872" spans="1:25" x14ac:dyDescent="0.2">
      <c r="A7872" t="s">
        <v>7846</v>
      </c>
      <c r="B7872">
        <v>47.393000000000001</v>
      </c>
      <c r="C7872">
        <v>-22.468</v>
      </c>
      <c r="D7872">
        <v>1</v>
      </c>
      <c r="E7872">
        <f t="shared" si="123"/>
        <v>1</v>
      </c>
      <c r="F7872">
        <v>0</v>
      </c>
      <c r="G7872">
        <v>0</v>
      </c>
      <c r="H7872">
        <v>0</v>
      </c>
      <c r="I7872">
        <v>1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</row>
    <row r="7873" spans="1:25" x14ac:dyDescent="0.2">
      <c r="A7873" t="s">
        <v>7847</v>
      </c>
      <c r="B7873">
        <v>40.923000000000002</v>
      </c>
      <c r="C7873">
        <v>-68.117999999999995</v>
      </c>
      <c r="D7873">
        <v>2</v>
      </c>
      <c r="E7873">
        <f t="shared" si="123"/>
        <v>2</v>
      </c>
      <c r="F7873">
        <v>0</v>
      </c>
      <c r="G7873">
        <v>0</v>
      </c>
      <c r="H7873">
        <v>1</v>
      </c>
      <c r="I7873">
        <v>0</v>
      </c>
      <c r="J7873">
        <v>0</v>
      </c>
      <c r="K7873">
        <v>1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</row>
    <row r="7874" spans="1:25" x14ac:dyDescent="0.2">
      <c r="A7874" t="s">
        <v>7848</v>
      </c>
      <c r="B7874">
        <v>47.49</v>
      </c>
      <c r="C7874">
        <v>-21.997</v>
      </c>
      <c r="D7874">
        <v>1</v>
      </c>
      <c r="E7874">
        <f t="shared" si="123"/>
        <v>1</v>
      </c>
      <c r="F7874">
        <v>0</v>
      </c>
      <c r="G7874">
        <v>0</v>
      </c>
      <c r="H7874">
        <v>1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</row>
    <row r="7875" spans="1:25" x14ac:dyDescent="0.2">
      <c r="A7875" t="s">
        <v>7849</v>
      </c>
      <c r="B7875">
        <v>40.771999999999998</v>
      </c>
      <c r="C7875">
        <v>-68.488</v>
      </c>
      <c r="D7875">
        <v>6</v>
      </c>
      <c r="E7875">
        <f t="shared" si="123"/>
        <v>9</v>
      </c>
      <c r="F7875">
        <v>1</v>
      </c>
      <c r="G7875">
        <v>0</v>
      </c>
      <c r="H7875">
        <v>6</v>
      </c>
      <c r="I7875">
        <v>1</v>
      </c>
      <c r="J7875">
        <v>0</v>
      </c>
      <c r="K7875">
        <v>0</v>
      </c>
      <c r="L7875">
        <v>1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</row>
    <row r="7876" spans="1:25" x14ac:dyDescent="0.2">
      <c r="A7876" t="s">
        <v>7850</v>
      </c>
      <c r="B7876">
        <v>47.582999999999998</v>
      </c>
      <c r="C7876">
        <v>-21.523</v>
      </c>
      <c r="D7876">
        <v>0</v>
      </c>
      <c r="E7876">
        <f t="shared" si="123"/>
        <v>0</v>
      </c>
      <c r="F7876">
        <v>0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</row>
    <row r="7877" spans="1:25" x14ac:dyDescent="0.2">
      <c r="A7877" t="s">
        <v>7851</v>
      </c>
      <c r="B7877">
        <v>40.655000000000001</v>
      </c>
      <c r="C7877">
        <v>-68.900000000000006</v>
      </c>
      <c r="D7877">
        <v>0</v>
      </c>
      <c r="E7877">
        <f t="shared" si="123"/>
        <v>0</v>
      </c>
      <c r="F7877">
        <v>0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</row>
    <row r="7878" spans="1:25" x14ac:dyDescent="0.2">
      <c r="A7878" t="s">
        <v>7852</v>
      </c>
      <c r="B7878">
        <v>47.674999999999997</v>
      </c>
      <c r="C7878">
        <v>-21.047999999999998</v>
      </c>
      <c r="D7878">
        <v>1</v>
      </c>
      <c r="E7878">
        <f t="shared" si="123"/>
        <v>1</v>
      </c>
      <c r="F7878">
        <v>0</v>
      </c>
      <c r="G7878">
        <v>0</v>
      </c>
      <c r="H7878">
        <v>1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</row>
    <row r="7879" spans="1:25" x14ac:dyDescent="0.2">
      <c r="A7879" t="s">
        <v>7853</v>
      </c>
      <c r="B7879">
        <v>47.765000000000001</v>
      </c>
      <c r="C7879">
        <v>-20.57</v>
      </c>
      <c r="D7879">
        <v>0</v>
      </c>
      <c r="E7879">
        <f t="shared" si="123"/>
        <v>0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</row>
    <row r="7880" spans="1:25" x14ac:dyDescent="0.2">
      <c r="A7880" t="s">
        <v>7854</v>
      </c>
      <c r="B7880">
        <v>40.582000000000001</v>
      </c>
      <c r="C7880">
        <v>-69.316999999999993</v>
      </c>
      <c r="D7880">
        <v>0</v>
      </c>
      <c r="E7880">
        <f t="shared" si="123"/>
        <v>0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</row>
    <row r="7881" spans="1:25" x14ac:dyDescent="0.2">
      <c r="A7881" t="s">
        <v>7855</v>
      </c>
      <c r="B7881">
        <v>47.851999999999997</v>
      </c>
      <c r="C7881">
        <v>-20.09</v>
      </c>
      <c r="D7881">
        <v>0</v>
      </c>
      <c r="E7881">
        <f t="shared" si="123"/>
        <v>0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</row>
    <row r="7882" spans="1:25" x14ac:dyDescent="0.2">
      <c r="A7882" t="s">
        <v>7856</v>
      </c>
      <c r="B7882">
        <v>40.573</v>
      </c>
      <c r="C7882">
        <v>-69.754999999999995</v>
      </c>
      <c r="D7882">
        <v>1</v>
      </c>
      <c r="E7882">
        <f t="shared" si="123"/>
        <v>1</v>
      </c>
      <c r="F7882">
        <v>0</v>
      </c>
      <c r="G7882">
        <v>1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</row>
    <row r="7883" spans="1:25" x14ac:dyDescent="0.2">
      <c r="A7883" t="s">
        <v>7857</v>
      </c>
      <c r="B7883">
        <v>47.936999999999998</v>
      </c>
      <c r="C7883">
        <v>-19.617999999999999</v>
      </c>
      <c r="D7883">
        <v>1</v>
      </c>
      <c r="E7883">
        <f t="shared" si="123"/>
        <v>1</v>
      </c>
      <c r="F7883">
        <v>0</v>
      </c>
      <c r="G7883">
        <v>0</v>
      </c>
      <c r="H7883">
        <v>1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</row>
    <row r="7884" spans="1:25" x14ac:dyDescent="0.2">
      <c r="A7884" t="s">
        <v>7858</v>
      </c>
      <c r="B7884">
        <v>40.564999999999998</v>
      </c>
      <c r="C7884">
        <v>-70.192999999999998</v>
      </c>
      <c r="D7884">
        <v>0</v>
      </c>
      <c r="E7884">
        <f t="shared" si="123"/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</row>
    <row r="7885" spans="1:25" x14ac:dyDescent="0.2">
      <c r="A7885" t="s">
        <v>7859</v>
      </c>
      <c r="B7885">
        <v>48.021999999999998</v>
      </c>
      <c r="C7885">
        <v>-19.137</v>
      </c>
      <c r="D7885">
        <v>0</v>
      </c>
      <c r="E7885">
        <f t="shared" si="123"/>
        <v>0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</row>
    <row r="7886" spans="1:25" x14ac:dyDescent="0.2">
      <c r="A7886" t="s">
        <v>7860</v>
      </c>
      <c r="B7886">
        <v>48.103000000000002</v>
      </c>
      <c r="C7886">
        <v>-18.652999999999999</v>
      </c>
      <c r="D7886">
        <v>0</v>
      </c>
      <c r="E7886">
        <f t="shared" si="123"/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</row>
    <row r="7887" spans="1:25" x14ac:dyDescent="0.2">
      <c r="A7887" t="s">
        <v>7861</v>
      </c>
      <c r="B7887">
        <v>40.552999999999997</v>
      </c>
      <c r="C7887">
        <v>-70.632000000000005</v>
      </c>
      <c r="D7887">
        <v>0</v>
      </c>
      <c r="E7887">
        <f t="shared" si="123"/>
        <v>0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</row>
    <row r="7888" spans="1:25" x14ac:dyDescent="0.2">
      <c r="A7888" t="s">
        <v>7862</v>
      </c>
      <c r="B7888">
        <v>48.185000000000002</v>
      </c>
      <c r="C7888">
        <v>-18.167999999999999</v>
      </c>
      <c r="D7888">
        <v>0</v>
      </c>
      <c r="E7888">
        <f t="shared" si="123"/>
        <v>0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</row>
    <row r="7889" spans="1:25" x14ac:dyDescent="0.2">
      <c r="A7889" t="s">
        <v>7863</v>
      </c>
      <c r="B7889">
        <v>40.542000000000002</v>
      </c>
      <c r="C7889">
        <v>-71.072000000000003</v>
      </c>
      <c r="D7889">
        <v>0</v>
      </c>
      <c r="E7889">
        <f t="shared" si="123"/>
        <v>0</v>
      </c>
      <c r="F7889">
        <v>0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</row>
    <row r="7890" spans="1:25" x14ac:dyDescent="0.2">
      <c r="A7890" t="s">
        <v>7864</v>
      </c>
      <c r="B7890">
        <v>48.262999999999998</v>
      </c>
      <c r="C7890">
        <v>-17.683</v>
      </c>
      <c r="D7890">
        <v>0</v>
      </c>
      <c r="E7890">
        <f t="shared" si="123"/>
        <v>0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</row>
    <row r="7891" spans="1:25" x14ac:dyDescent="0.2">
      <c r="A7891" t="s">
        <v>7865</v>
      </c>
      <c r="B7891">
        <v>40.527999999999999</v>
      </c>
      <c r="C7891">
        <v>-71.510000000000005</v>
      </c>
      <c r="D7891">
        <v>0</v>
      </c>
      <c r="E7891">
        <f t="shared" si="123"/>
        <v>0</v>
      </c>
      <c r="F7891">
        <v>0</v>
      </c>
      <c r="G7891">
        <v>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</row>
    <row r="7892" spans="1:25" x14ac:dyDescent="0.2">
      <c r="A7892" t="s">
        <v>7866</v>
      </c>
      <c r="B7892">
        <v>48.34</v>
      </c>
      <c r="C7892">
        <v>-17.193000000000001</v>
      </c>
      <c r="D7892">
        <v>2</v>
      </c>
      <c r="E7892">
        <f t="shared" si="123"/>
        <v>2</v>
      </c>
      <c r="F7892">
        <v>1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1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</row>
    <row r="7893" spans="1:25" x14ac:dyDescent="0.2">
      <c r="A7893" t="s">
        <v>7867</v>
      </c>
      <c r="B7893">
        <v>48.412999999999997</v>
      </c>
      <c r="C7893">
        <v>-16.704999999999998</v>
      </c>
      <c r="D7893">
        <v>0</v>
      </c>
      <c r="E7893">
        <f t="shared" si="123"/>
        <v>0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</row>
    <row r="7894" spans="1:25" x14ac:dyDescent="0.2">
      <c r="A7894" t="s">
        <v>7868</v>
      </c>
      <c r="B7894">
        <v>48.484999999999999</v>
      </c>
      <c r="C7894">
        <v>-16.228000000000002</v>
      </c>
      <c r="D7894">
        <v>0</v>
      </c>
      <c r="E7894">
        <f t="shared" si="123"/>
        <v>0</v>
      </c>
      <c r="F7894">
        <v>0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</row>
    <row r="7895" spans="1:25" x14ac:dyDescent="0.2">
      <c r="A7895" t="s">
        <v>7869</v>
      </c>
      <c r="B7895">
        <v>48.555</v>
      </c>
      <c r="C7895">
        <v>-15.737</v>
      </c>
      <c r="D7895">
        <v>1</v>
      </c>
      <c r="E7895">
        <f t="shared" si="123"/>
        <v>1</v>
      </c>
      <c r="F7895">
        <v>0</v>
      </c>
      <c r="G7895">
        <v>1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</row>
    <row r="7896" spans="1:25" x14ac:dyDescent="0.2">
      <c r="A7896" t="s">
        <v>7870</v>
      </c>
      <c r="B7896">
        <v>48.622999999999998</v>
      </c>
      <c r="C7896">
        <v>-15.243</v>
      </c>
      <c r="D7896">
        <v>2</v>
      </c>
      <c r="E7896">
        <f t="shared" si="123"/>
        <v>2</v>
      </c>
      <c r="F7896">
        <v>0</v>
      </c>
      <c r="G7896">
        <v>0</v>
      </c>
      <c r="H7896">
        <v>2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</row>
    <row r="7897" spans="1:25" x14ac:dyDescent="0.2">
      <c r="A7897" t="s">
        <v>7871</v>
      </c>
      <c r="B7897">
        <v>48.69</v>
      </c>
      <c r="C7897">
        <v>-14.75</v>
      </c>
      <c r="D7897">
        <v>0</v>
      </c>
      <c r="E7897">
        <f t="shared" si="123"/>
        <v>0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</row>
    <row r="7898" spans="1:25" x14ac:dyDescent="0.2">
      <c r="A7898" t="s">
        <v>7872</v>
      </c>
      <c r="B7898">
        <v>48.755000000000003</v>
      </c>
      <c r="C7898">
        <v>-14.253</v>
      </c>
      <c r="D7898">
        <v>3</v>
      </c>
      <c r="E7898">
        <f t="shared" si="123"/>
        <v>3</v>
      </c>
      <c r="F7898">
        <v>0</v>
      </c>
      <c r="G7898">
        <v>1</v>
      </c>
      <c r="H7898">
        <v>0</v>
      </c>
      <c r="I7898">
        <v>1</v>
      </c>
      <c r="J7898">
        <v>0</v>
      </c>
      <c r="K7898">
        <v>0</v>
      </c>
      <c r="L7898">
        <v>1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</row>
    <row r="7899" spans="1:25" x14ac:dyDescent="0.2">
      <c r="A7899" t="s">
        <v>7873</v>
      </c>
      <c r="B7899">
        <v>64.816999999999993</v>
      </c>
      <c r="C7899">
        <v>-12.44</v>
      </c>
      <c r="D7899">
        <v>1</v>
      </c>
      <c r="E7899">
        <f t="shared" si="123"/>
        <v>1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1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</row>
    <row r="7900" spans="1:25" x14ac:dyDescent="0.2">
      <c r="A7900" t="s">
        <v>7874</v>
      </c>
      <c r="B7900">
        <v>48.817</v>
      </c>
      <c r="C7900">
        <v>-13.757</v>
      </c>
      <c r="D7900">
        <v>1</v>
      </c>
      <c r="E7900">
        <f t="shared" si="123"/>
        <v>1</v>
      </c>
      <c r="F7900">
        <v>0</v>
      </c>
      <c r="G7900">
        <v>0</v>
      </c>
      <c r="H7900">
        <v>1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</row>
    <row r="7901" spans="1:25" x14ac:dyDescent="0.2">
      <c r="A7901" t="s">
        <v>7875</v>
      </c>
      <c r="B7901">
        <v>64.587000000000003</v>
      </c>
      <c r="C7901">
        <v>-11.875</v>
      </c>
      <c r="D7901">
        <v>6</v>
      </c>
      <c r="E7901">
        <f t="shared" si="123"/>
        <v>4</v>
      </c>
      <c r="F7901">
        <v>0</v>
      </c>
      <c r="G7901">
        <v>1</v>
      </c>
      <c r="H7901">
        <v>1</v>
      </c>
      <c r="I7901">
        <v>0</v>
      </c>
      <c r="J7901">
        <v>0</v>
      </c>
      <c r="K7901">
        <v>0</v>
      </c>
      <c r="L7901">
        <v>1</v>
      </c>
      <c r="M7901">
        <v>0</v>
      </c>
      <c r="N7901">
        <v>0</v>
      </c>
      <c r="O7901">
        <v>1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</row>
    <row r="7902" spans="1:25" x14ac:dyDescent="0.2">
      <c r="A7902" t="s">
        <v>7876</v>
      </c>
      <c r="B7902">
        <v>48.862000000000002</v>
      </c>
      <c r="C7902">
        <v>-13.282999999999999</v>
      </c>
      <c r="D7902">
        <v>1</v>
      </c>
      <c r="E7902">
        <f t="shared" si="123"/>
        <v>1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1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</row>
    <row r="7903" spans="1:25" x14ac:dyDescent="0.2">
      <c r="A7903" t="s">
        <v>7877</v>
      </c>
      <c r="B7903">
        <v>64.355000000000004</v>
      </c>
      <c r="C7903">
        <v>-11.318</v>
      </c>
      <c r="D7903">
        <v>0</v>
      </c>
      <c r="E7903">
        <f t="shared" si="123"/>
        <v>0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</row>
    <row r="7904" spans="1:25" x14ac:dyDescent="0.2">
      <c r="A7904" t="s">
        <v>7878</v>
      </c>
      <c r="B7904">
        <v>48.917999999999999</v>
      </c>
      <c r="C7904">
        <v>-12.785</v>
      </c>
      <c r="D7904">
        <v>0</v>
      </c>
      <c r="E7904">
        <f t="shared" si="123"/>
        <v>0</v>
      </c>
      <c r="F7904">
        <v>0</v>
      </c>
      <c r="G7904">
        <v>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</row>
    <row r="7905" spans="1:25" x14ac:dyDescent="0.2">
      <c r="A7905" t="s">
        <v>7879</v>
      </c>
      <c r="B7905">
        <v>64.122</v>
      </c>
      <c r="C7905">
        <v>-10.772</v>
      </c>
      <c r="D7905">
        <v>6</v>
      </c>
      <c r="E7905">
        <f t="shared" si="123"/>
        <v>7</v>
      </c>
      <c r="F7905">
        <v>1</v>
      </c>
      <c r="G7905">
        <v>0</v>
      </c>
      <c r="H7905">
        <v>6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</row>
    <row r="7906" spans="1:25" x14ac:dyDescent="0.2">
      <c r="A7906" t="s">
        <v>7880</v>
      </c>
      <c r="B7906">
        <v>48.972000000000001</v>
      </c>
      <c r="C7906">
        <v>-12.282999999999999</v>
      </c>
      <c r="D7906">
        <v>0</v>
      </c>
      <c r="E7906">
        <f t="shared" si="123"/>
        <v>0</v>
      </c>
      <c r="F7906">
        <v>0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</row>
    <row r="7907" spans="1:25" x14ac:dyDescent="0.2">
      <c r="A7907" t="s">
        <v>7881</v>
      </c>
      <c r="B7907">
        <v>63.887</v>
      </c>
      <c r="C7907">
        <v>-10.234999999999999</v>
      </c>
      <c r="D7907">
        <v>0</v>
      </c>
      <c r="E7907">
        <f t="shared" si="123"/>
        <v>0</v>
      </c>
      <c r="F7907">
        <v>0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</row>
    <row r="7908" spans="1:25" x14ac:dyDescent="0.2">
      <c r="A7908" t="s">
        <v>7882</v>
      </c>
      <c r="B7908">
        <v>49.023000000000003</v>
      </c>
      <c r="C7908">
        <v>-11.782</v>
      </c>
      <c r="D7908">
        <v>0</v>
      </c>
      <c r="E7908">
        <f t="shared" si="123"/>
        <v>0</v>
      </c>
      <c r="F7908">
        <v>0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</row>
    <row r="7909" spans="1:25" x14ac:dyDescent="0.2">
      <c r="A7909" t="s">
        <v>7883</v>
      </c>
      <c r="B7909">
        <v>63.648000000000003</v>
      </c>
      <c r="C7909">
        <v>-9.7050000000000001</v>
      </c>
      <c r="D7909">
        <v>3</v>
      </c>
      <c r="E7909">
        <f t="shared" si="123"/>
        <v>3</v>
      </c>
      <c r="F7909">
        <v>0</v>
      </c>
      <c r="G7909">
        <v>1</v>
      </c>
      <c r="H7909">
        <v>2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</row>
    <row r="7910" spans="1:25" x14ac:dyDescent="0.2">
      <c r="A7910" t="s">
        <v>7884</v>
      </c>
      <c r="B7910">
        <v>49.073</v>
      </c>
      <c r="C7910">
        <v>-11.278</v>
      </c>
      <c r="D7910">
        <v>0</v>
      </c>
      <c r="E7910">
        <f t="shared" si="123"/>
        <v>0</v>
      </c>
      <c r="F7910">
        <v>0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</row>
    <row r="7911" spans="1:25" x14ac:dyDescent="0.2">
      <c r="A7911" t="s">
        <v>7885</v>
      </c>
      <c r="B7911">
        <v>63.408000000000001</v>
      </c>
      <c r="C7911">
        <v>-9.1869999999999994</v>
      </c>
      <c r="D7911">
        <v>17</v>
      </c>
      <c r="E7911">
        <f t="shared" si="123"/>
        <v>20</v>
      </c>
      <c r="F7911">
        <v>1</v>
      </c>
      <c r="G7911">
        <v>2</v>
      </c>
      <c r="H7911">
        <v>17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</row>
    <row r="7912" spans="1:25" x14ac:dyDescent="0.2">
      <c r="A7912" t="s">
        <v>7886</v>
      </c>
      <c r="B7912">
        <v>49.12</v>
      </c>
      <c r="C7912">
        <v>-10.775</v>
      </c>
      <c r="D7912">
        <v>0</v>
      </c>
      <c r="E7912">
        <f t="shared" si="123"/>
        <v>0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</row>
    <row r="7913" spans="1:25" x14ac:dyDescent="0.2">
      <c r="A7913" t="s">
        <v>7887</v>
      </c>
      <c r="B7913">
        <v>63.167000000000002</v>
      </c>
      <c r="C7913">
        <v>-8.6750000000000007</v>
      </c>
      <c r="D7913">
        <v>0</v>
      </c>
      <c r="E7913">
        <f t="shared" si="123"/>
        <v>0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</row>
    <row r="7914" spans="1:25" x14ac:dyDescent="0.2">
      <c r="A7914" t="s">
        <v>7888</v>
      </c>
      <c r="B7914">
        <v>49.164999999999999</v>
      </c>
      <c r="C7914">
        <v>-10.268000000000001</v>
      </c>
      <c r="D7914">
        <v>3</v>
      </c>
      <c r="E7914">
        <f t="shared" si="123"/>
        <v>3</v>
      </c>
      <c r="F7914">
        <v>0</v>
      </c>
      <c r="G7914">
        <v>0</v>
      </c>
      <c r="H7914">
        <v>1</v>
      </c>
      <c r="I7914">
        <v>0</v>
      </c>
      <c r="J7914">
        <v>0</v>
      </c>
      <c r="K7914">
        <v>0</v>
      </c>
      <c r="L7914">
        <v>2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</row>
    <row r="7915" spans="1:25" x14ac:dyDescent="0.2">
      <c r="A7915" t="s">
        <v>7889</v>
      </c>
      <c r="B7915">
        <v>62.924999999999997</v>
      </c>
      <c r="C7915">
        <v>-8.1720000000000006</v>
      </c>
      <c r="D7915">
        <v>0</v>
      </c>
      <c r="E7915">
        <f t="shared" si="123"/>
        <v>0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</row>
    <row r="7916" spans="1:25" x14ac:dyDescent="0.2">
      <c r="A7916" t="s">
        <v>7890</v>
      </c>
      <c r="B7916">
        <v>49.207999999999998</v>
      </c>
      <c r="C7916">
        <v>-9.7629999999999999</v>
      </c>
      <c r="D7916">
        <v>0</v>
      </c>
      <c r="E7916">
        <f t="shared" si="123"/>
        <v>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</row>
    <row r="7917" spans="1:25" x14ac:dyDescent="0.2">
      <c r="A7917" t="s">
        <v>7891</v>
      </c>
      <c r="B7917">
        <v>62.677999999999997</v>
      </c>
      <c r="C7917">
        <v>-7.6769999999999996</v>
      </c>
      <c r="D7917">
        <v>3</v>
      </c>
      <c r="E7917">
        <f t="shared" si="123"/>
        <v>3</v>
      </c>
      <c r="F7917">
        <v>0</v>
      </c>
      <c r="G7917">
        <v>1</v>
      </c>
      <c r="H7917">
        <v>1</v>
      </c>
      <c r="I7917">
        <v>0</v>
      </c>
      <c r="J7917">
        <v>0</v>
      </c>
      <c r="K7917">
        <v>0</v>
      </c>
      <c r="L7917">
        <v>1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</row>
    <row r="7918" spans="1:25" x14ac:dyDescent="0.2">
      <c r="A7918" t="s">
        <v>7892</v>
      </c>
      <c r="B7918">
        <v>49.247999999999998</v>
      </c>
      <c r="C7918">
        <v>-9.2569999999999997</v>
      </c>
      <c r="D7918">
        <v>1</v>
      </c>
      <c r="E7918">
        <f t="shared" si="123"/>
        <v>1</v>
      </c>
      <c r="F7918">
        <v>0</v>
      </c>
      <c r="G7918">
        <v>0</v>
      </c>
      <c r="H7918">
        <v>1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</row>
    <row r="7919" spans="1:25" x14ac:dyDescent="0.2">
      <c r="A7919" t="s">
        <v>7893</v>
      </c>
      <c r="B7919">
        <v>62.432000000000002</v>
      </c>
      <c r="C7919">
        <v>-7.1920000000000002</v>
      </c>
      <c r="D7919">
        <v>0</v>
      </c>
      <c r="E7919">
        <f t="shared" si="123"/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</row>
    <row r="7920" spans="1:25" x14ac:dyDescent="0.2">
      <c r="A7920" t="s">
        <v>7894</v>
      </c>
      <c r="B7920">
        <v>49.286999999999999</v>
      </c>
      <c r="C7920">
        <v>-8.75</v>
      </c>
      <c r="D7920">
        <v>0</v>
      </c>
      <c r="E7920">
        <f t="shared" si="123"/>
        <v>0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</row>
    <row r="7921" spans="1:25" x14ac:dyDescent="0.2">
      <c r="A7921" t="s">
        <v>7895</v>
      </c>
      <c r="B7921">
        <v>49.323</v>
      </c>
      <c r="C7921">
        <v>-8.2420000000000009</v>
      </c>
      <c r="D7921">
        <v>0</v>
      </c>
      <c r="E7921">
        <f t="shared" si="123"/>
        <v>0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</row>
    <row r="7922" spans="1:25" x14ac:dyDescent="0.2">
      <c r="A7922" t="s">
        <v>7896</v>
      </c>
      <c r="B7922">
        <v>49.354999999999997</v>
      </c>
      <c r="C7922">
        <v>-7.7480000000000002</v>
      </c>
      <c r="D7922">
        <v>0</v>
      </c>
      <c r="E7922">
        <f t="shared" si="123"/>
        <v>0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</row>
    <row r="7923" spans="1:25" x14ac:dyDescent="0.2">
      <c r="A7923" t="s">
        <v>7897</v>
      </c>
      <c r="B7923">
        <v>49.387</v>
      </c>
      <c r="C7923">
        <v>-7.2370000000000001</v>
      </c>
      <c r="D7923">
        <v>2</v>
      </c>
      <c r="E7923">
        <f t="shared" si="123"/>
        <v>2</v>
      </c>
      <c r="F7923">
        <v>0</v>
      </c>
      <c r="G7923">
        <v>0</v>
      </c>
      <c r="H7923">
        <v>2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</row>
    <row r="7924" spans="1:25" x14ac:dyDescent="0.2">
      <c r="A7924" t="s">
        <v>7898</v>
      </c>
      <c r="B7924">
        <v>49.417000000000002</v>
      </c>
      <c r="C7924">
        <v>-6.7279999999999998</v>
      </c>
      <c r="D7924">
        <v>0</v>
      </c>
      <c r="E7924">
        <f t="shared" si="123"/>
        <v>0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</row>
    <row r="7925" spans="1:25" x14ac:dyDescent="0.2">
      <c r="A7925" t="s">
        <v>7899</v>
      </c>
      <c r="B7925">
        <v>61.88</v>
      </c>
      <c r="C7925">
        <v>-6.26</v>
      </c>
      <c r="D7925">
        <v>0</v>
      </c>
      <c r="E7925">
        <f t="shared" si="123"/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</row>
    <row r="7926" spans="1:25" x14ac:dyDescent="0.2">
      <c r="A7926" t="s">
        <v>7900</v>
      </c>
      <c r="B7926">
        <v>49.445</v>
      </c>
      <c r="C7926">
        <v>-6.2169999999999996</v>
      </c>
      <c r="D7926">
        <v>0</v>
      </c>
      <c r="E7926">
        <f t="shared" si="123"/>
        <v>0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</row>
    <row r="7927" spans="1:25" x14ac:dyDescent="0.2">
      <c r="A7927" t="s">
        <v>7901</v>
      </c>
      <c r="B7927">
        <v>61.77</v>
      </c>
      <c r="C7927">
        <v>-5.593</v>
      </c>
      <c r="D7927">
        <v>0</v>
      </c>
      <c r="E7927">
        <f t="shared" si="123"/>
        <v>0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</row>
    <row r="7928" spans="1:25" x14ac:dyDescent="0.2">
      <c r="A7928" t="s">
        <v>7902</v>
      </c>
      <c r="B7928">
        <v>61.658000000000001</v>
      </c>
      <c r="C7928">
        <v>-4.93</v>
      </c>
      <c r="D7928">
        <v>0</v>
      </c>
      <c r="E7928">
        <f t="shared" si="123"/>
        <v>0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</row>
    <row r="7929" spans="1:25" x14ac:dyDescent="0.2">
      <c r="A7929" t="s">
        <v>7903</v>
      </c>
      <c r="B7929">
        <v>49.47</v>
      </c>
      <c r="C7929">
        <v>-5.7050000000000001</v>
      </c>
      <c r="D7929">
        <v>6</v>
      </c>
      <c r="E7929">
        <f t="shared" ref="E7929:E7992" si="124">SUM(F7929:Y7929)</f>
        <v>11</v>
      </c>
      <c r="F7929">
        <v>0</v>
      </c>
      <c r="G7929">
        <v>3</v>
      </c>
      <c r="H7929">
        <v>6</v>
      </c>
      <c r="I7929">
        <v>2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</row>
    <row r="7930" spans="1:25" x14ac:dyDescent="0.2">
      <c r="A7930" t="s">
        <v>7904</v>
      </c>
      <c r="B7930">
        <v>61.542999999999999</v>
      </c>
      <c r="C7930">
        <v>-4.2720000000000002</v>
      </c>
      <c r="D7930">
        <v>1</v>
      </c>
      <c r="E7930">
        <f t="shared" si="124"/>
        <v>1</v>
      </c>
      <c r="F7930">
        <v>0</v>
      </c>
      <c r="G7930">
        <v>0</v>
      </c>
      <c r="H7930">
        <v>0</v>
      </c>
      <c r="I7930">
        <v>1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</row>
    <row r="7931" spans="1:25" x14ac:dyDescent="0.2">
      <c r="A7931" t="s">
        <v>7905</v>
      </c>
      <c r="B7931">
        <v>49.491999999999997</v>
      </c>
      <c r="C7931">
        <v>-5.1929999999999996</v>
      </c>
      <c r="D7931">
        <v>1</v>
      </c>
      <c r="E7931">
        <f t="shared" si="124"/>
        <v>1</v>
      </c>
      <c r="F7931">
        <v>0</v>
      </c>
      <c r="G7931">
        <v>0</v>
      </c>
      <c r="H7931">
        <v>0</v>
      </c>
      <c r="I7931">
        <v>1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</row>
    <row r="7932" spans="1:25" x14ac:dyDescent="0.2">
      <c r="A7932" t="s">
        <v>7906</v>
      </c>
      <c r="B7932">
        <v>61.424999999999997</v>
      </c>
      <c r="C7932">
        <v>-3.6179999999999999</v>
      </c>
      <c r="D7932">
        <v>0</v>
      </c>
      <c r="E7932">
        <f t="shared" si="124"/>
        <v>0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</row>
    <row r="7933" spans="1:25" x14ac:dyDescent="0.2">
      <c r="A7933" t="s">
        <v>7907</v>
      </c>
      <c r="B7933">
        <v>49.552999999999997</v>
      </c>
      <c r="C7933">
        <v>-4.6920000000000002</v>
      </c>
      <c r="D7933">
        <v>0</v>
      </c>
      <c r="E7933">
        <f t="shared" si="124"/>
        <v>0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</row>
    <row r="7934" spans="1:25" x14ac:dyDescent="0.2">
      <c r="A7934" t="s">
        <v>7908</v>
      </c>
      <c r="B7934">
        <v>61.302999999999997</v>
      </c>
      <c r="C7934">
        <v>-2.972</v>
      </c>
      <c r="D7934">
        <v>0</v>
      </c>
      <c r="E7934">
        <f t="shared" si="124"/>
        <v>0</v>
      </c>
      <c r="F7934">
        <v>0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</row>
    <row r="7935" spans="1:25" x14ac:dyDescent="0.2">
      <c r="A7935" t="s">
        <v>7909</v>
      </c>
      <c r="B7935">
        <v>49.634999999999998</v>
      </c>
      <c r="C7935">
        <v>-4.1920000000000002</v>
      </c>
      <c r="D7935">
        <v>0</v>
      </c>
      <c r="E7935">
        <f t="shared" si="124"/>
        <v>0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</row>
    <row r="7936" spans="1:25" x14ac:dyDescent="0.2">
      <c r="A7936" t="s">
        <v>7910</v>
      </c>
      <c r="B7936">
        <v>61.18</v>
      </c>
      <c r="C7936">
        <v>-2.3279999999999998</v>
      </c>
      <c r="D7936">
        <v>0</v>
      </c>
      <c r="E7936">
        <f t="shared" si="124"/>
        <v>0</v>
      </c>
      <c r="F7936">
        <v>0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</row>
    <row r="7937" spans="1:25" x14ac:dyDescent="0.2">
      <c r="A7937" t="s">
        <v>7911</v>
      </c>
      <c r="B7937">
        <v>61.052</v>
      </c>
      <c r="C7937">
        <v>-1.6919999999999999</v>
      </c>
      <c r="D7937">
        <v>0</v>
      </c>
      <c r="E7937">
        <f t="shared" si="124"/>
        <v>0</v>
      </c>
      <c r="F7937">
        <v>0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</row>
    <row r="7938" spans="1:25" x14ac:dyDescent="0.2">
      <c r="A7938" t="s">
        <v>7912</v>
      </c>
      <c r="B7938">
        <v>49.716999999999999</v>
      </c>
      <c r="C7938">
        <v>-3.6930000000000001</v>
      </c>
      <c r="D7938">
        <v>0</v>
      </c>
      <c r="E7938">
        <f t="shared" si="124"/>
        <v>0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</row>
    <row r="7939" spans="1:25" x14ac:dyDescent="0.2">
      <c r="A7939" t="s">
        <v>7913</v>
      </c>
      <c r="B7939">
        <v>60.921999999999997</v>
      </c>
      <c r="C7939">
        <v>-1.06</v>
      </c>
      <c r="D7939">
        <v>0</v>
      </c>
      <c r="E7939">
        <f t="shared" si="124"/>
        <v>0</v>
      </c>
      <c r="F7939">
        <v>0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</row>
    <row r="7940" spans="1:25" x14ac:dyDescent="0.2">
      <c r="A7940" t="s">
        <v>7914</v>
      </c>
      <c r="B7940">
        <v>49.795000000000002</v>
      </c>
      <c r="C7940">
        <v>-3.1920000000000002</v>
      </c>
      <c r="D7940">
        <v>1</v>
      </c>
      <c r="E7940">
        <f t="shared" si="124"/>
        <v>1</v>
      </c>
      <c r="F7940">
        <v>0</v>
      </c>
      <c r="G7940">
        <v>0</v>
      </c>
      <c r="H7940">
        <v>1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</row>
    <row r="7941" spans="1:25" x14ac:dyDescent="0.2">
      <c r="A7941" t="s">
        <v>7915</v>
      </c>
      <c r="B7941">
        <v>60.771999999999998</v>
      </c>
      <c r="C7941">
        <v>-0.47199999999999998</v>
      </c>
      <c r="D7941">
        <v>0</v>
      </c>
      <c r="E7941">
        <f t="shared" si="124"/>
        <v>0</v>
      </c>
      <c r="F7941">
        <v>0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</row>
    <row r="7942" spans="1:25" x14ac:dyDescent="0.2">
      <c r="A7942" t="s">
        <v>7916</v>
      </c>
      <c r="B7942">
        <v>49.872</v>
      </c>
      <c r="C7942">
        <v>-2.6880000000000002</v>
      </c>
      <c r="D7942">
        <v>0</v>
      </c>
      <c r="E7942">
        <f t="shared" si="124"/>
        <v>0</v>
      </c>
      <c r="F7942">
        <v>0</v>
      </c>
      <c r="G7942">
        <v>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</row>
    <row r="7943" spans="1:25" x14ac:dyDescent="0.2">
      <c r="A7943" t="s">
        <v>7917</v>
      </c>
      <c r="B7943">
        <v>49.945</v>
      </c>
      <c r="C7943">
        <v>-2.1829999999999998</v>
      </c>
      <c r="D7943">
        <v>1</v>
      </c>
      <c r="E7943">
        <f t="shared" si="124"/>
        <v>1</v>
      </c>
      <c r="F7943">
        <v>0</v>
      </c>
      <c r="G7943">
        <v>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1</v>
      </c>
      <c r="W7943">
        <v>0</v>
      </c>
      <c r="X7943">
        <v>0</v>
      </c>
      <c r="Y7943">
        <v>0</v>
      </c>
    </row>
    <row r="7944" spans="1:25" x14ac:dyDescent="0.2">
      <c r="A7944" t="s">
        <v>7918</v>
      </c>
      <c r="B7944">
        <v>53.417999999999999</v>
      </c>
      <c r="C7944">
        <v>-5.6280000000000001</v>
      </c>
      <c r="D7944">
        <v>0</v>
      </c>
      <c r="E7944">
        <f t="shared" si="124"/>
        <v>0</v>
      </c>
      <c r="F7944">
        <v>0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</row>
    <row r="7945" spans="1:25" x14ac:dyDescent="0.2">
      <c r="A7945" t="s">
        <v>7919</v>
      </c>
      <c r="B7945">
        <v>53.472000000000001</v>
      </c>
      <c r="C7945">
        <v>-5.3630000000000004</v>
      </c>
      <c r="D7945">
        <v>1</v>
      </c>
      <c r="E7945">
        <f t="shared" si="124"/>
        <v>1</v>
      </c>
      <c r="F7945">
        <v>0</v>
      </c>
      <c r="G7945">
        <v>0</v>
      </c>
      <c r="H7945">
        <v>0</v>
      </c>
      <c r="I7945">
        <v>1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</row>
    <row r="7946" spans="1:25" x14ac:dyDescent="0.2">
      <c r="A7946" t="s">
        <v>7920</v>
      </c>
      <c r="B7946">
        <v>53.52</v>
      </c>
      <c r="C7946">
        <v>-5.0999999999999996</v>
      </c>
      <c r="D7946">
        <v>2</v>
      </c>
      <c r="E7946">
        <f t="shared" si="124"/>
        <v>2</v>
      </c>
      <c r="F7946">
        <v>0</v>
      </c>
      <c r="G7946">
        <v>1</v>
      </c>
      <c r="H7946">
        <v>0</v>
      </c>
      <c r="I7946">
        <v>1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</row>
    <row r="7947" spans="1:25" x14ac:dyDescent="0.2">
      <c r="A7947" t="s">
        <v>7921</v>
      </c>
      <c r="B7947">
        <v>53.56</v>
      </c>
      <c r="C7947">
        <v>-4.8280000000000003</v>
      </c>
      <c r="D7947">
        <v>0</v>
      </c>
      <c r="E7947">
        <f t="shared" si="124"/>
        <v>0</v>
      </c>
      <c r="F7947">
        <v>0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</row>
    <row r="7948" spans="1:25" x14ac:dyDescent="0.2">
      <c r="A7948" t="s">
        <v>7922</v>
      </c>
      <c r="B7948">
        <v>53.597999999999999</v>
      </c>
      <c r="C7948">
        <v>-4.5549999999999997</v>
      </c>
      <c r="D7948">
        <v>0</v>
      </c>
      <c r="E7948">
        <f t="shared" si="124"/>
        <v>0</v>
      </c>
      <c r="F7948">
        <v>0</v>
      </c>
      <c r="G7948">
        <v>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</row>
    <row r="7949" spans="1:25" x14ac:dyDescent="0.2">
      <c r="A7949" t="s">
        <v>7923</v>
      </c>
      <c r="B7949">
        <v>53.597999999999999</v>
      </c>
      <c r="C7949">
        <v>-4.298</v>
      </c>
      <c r="D7949">
        <v>0</v>
      </c>
      <c r="E7949">
        <f t="shared" si="124"/>
        <v>0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</row>
    <row r="7950" spans="1:25" x14ac:dyDescent="0.2">
      <c r="A7950" t="s">
        <v>7924</v>
      </c>
      <c r="B7950">
        <v>53.567</v>
      </c>
      <c r="C7950">
        <v>-4.0229999999999997</v>
      </c>
      <c r="D7950">
        <v>1</v>
      </c>
      <c r="E7950">
        <f t="shared" si="124"/>
        <v>1</v>
      </c>
      <c r="F7950">
        <v>0</v>
      </c>
      <c r="G7950">
        <v>0</v>
      </c>
      <c r="H7950">
        <v>1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</row>
    <row r="7951" spans="1:25" x14ac:dyDescent="0.2">
      <c r="A7951" t="s">
        <v>7925</v>
      </c>
      <c r="B7951">
        <v>57.222000000000001</v>
      </c>
      <c r="C7951">
        <v>-1.762</v>
      </c>
      <c r="D7951">
        <v>0</v>
      </c>
      <c r="E7951">
        <f t="shared" si="124"/>
        <v>0</v>
      </c>
      <c r="F7951">
        <v>0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</row>
    <row r="7952" spans="1:25" x14ac:dyDescent="0.2">
      <c r="A7952" t="s">
        <v>7926</v>
      </c>
      <c r="B7952">
        <v>57.365000000000002</v>
      </c>
      <c r="C7952">
        <v>-1.2050000000000001</v>
      </c>
      <c r="D7952">
        <v>0</v>
      </c>
      <c r="E7952">
        <f t="shared" si="124"/>
        <v>0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</row>
    <row r="7953" spans="1:25" x14ac:dyDescent="0.2">
      <c r="A7953" t="s">
        <v>7927</v>
      </c>
      <c r="B7953">
        <v>57.506999999999998</v>
      </c>
      <c r="C7953">
        <v>-0.64300000000000002</v>
      </c>
      <c r="D7953">
        <v>1</v>
      </c>
      <c r="E7953">
        <f t="shared" si="124"/>
        <v>1</v>
      </c>
      <c r="F7953">
        <v>0</v>
      </c>
      <c r="G7953">
        <v>0</v>
      </c>
      <c r="H7953">
        <v>1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</row>
    <row r="7954" spans="1:25" x14ac:dyDescent="0.2">
      <c r="A7954" t="s">
        <v>7928</v>
      </c>
      <c r="B7954">
        <v>57.645000000000003</v>
      </c>
      <c r="C7954">
        <v>-7.8E-2</v>
      </c>
      <c r="D7954">
        <v>17</v>
      </c>
      <c r="E7954">
        <f t="shared" si="124"/>
        <v>15</v>
      </c>
      <c r="F7954">
        <v>6</v>
      </c>
      <c r="G7954">
        <v>1</v>
      </c>
      <c r="H7954">
        <v>6</v>
      </c>
      <c r="I7954">
        <v>1</v>
      </c>
      <c r="J7954">
        <v>0</v>
      </c>
      <c r="K7954">
        <v>0</v>
      </c>
      <c r="L7954">
        <v>1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</row>
    <row r="7955" spans="1:25" x14ac:dyDescent="0.2">
      <c r="A7955" t="s">
        <v>7929</v>
      </c>
      <c r="B7955">
        <v>43.308</v>
      </c>
      <c r="C7955">
        <v>-65.141999999999996</v>
      </c>
      <c r="D7955">
        <v>1</v>
      </c>
      <c r="E7955">
        <f t="shared" si="124"/>
        <v>1</v>
      </c>
      <c r="F7955">
        <v>0</v>
      </c>
      <c r="G7955">
        <v>0</v>
      </c>
      <c r="H7955">
        <v>0</v>
      </c>
      <c r="I7955">
        <v>0</v>
      </c>
      <c r="J7955">
        <v>0</v>
      </c>
      <c r="K7955">
        <v>0</v>
      </c>
      <c r="L7955">
        <v>1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</row>
    <row r="7956" spans="1:25" x14ac:dyDescent="0.2">
      <c r="A7956" t="s">
        <v>7930</v>
      </c>
      <c r="B7956">
        <v>43.465000000000003</v>
      </c>
      <c r="C7956">
        <v>-64.734999999999999</v>
      </c>
      <c r="D7956">
        <v>2</v>
      </c>
      <c r="E7956">
        <f t="shared" si="124"/>
        <v>2</v>
      </c>
      <c r="F7956">
        <v>0</v>
      </c>
      <c r="G7956">
        <v>0</v>
      </c>
      <c r="H7956">
        <v>1</v>
      </c>
      <c r="I7956">
        <v>0</v>
      </c>
      <c r="J7956">
        <v>0</v>
      </c>
      <c r="K7956">
        <v>1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</row>
    <row r="7957" spans="1:25" x14ac:dyDescent="0.2">
      <c r="A7957" t="s">
        <v>7931</v>
      </c>
      <c r="B7957">
        <v>43.618000000000002</v>
      </c>
      <c r="C7957">
        <v>-64.328000000000003</v>
      </c>
      <c r="D7957">
        <v>0</v>
      </c>
      <c r="E7957">
        <f t="shared" si="124"/>
        <v>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</row>
    <row r="7958" spans="1:25" x14ac:dyDescent="0.2">
      <c r="A7958" t="s">
        <v>7932</v>
      </c>
      <c r="B7958">
        <v>43.771999999999998</v>
      </c>
      <c r="C7958">
        <v>-63.917999999999999</v>
      </c>
      <c r="D7958">
        <v>0</v>
      </c>
      <c r="E7958">
        <f t="shared" si="124"/>
        <v>0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</row>
    <row r="7959" spans="1:25" x14ac:dyDescent="0.2">
      <c r="A7959" t="s">
        <v>7933</v>
      </c>
      <c r="B7959">
        <v>43.923000000000002</v>
      </c>
      <c r="C7959">
        <v>-63.506999999999998</v>
      </c>
      <c r="D7959">
        <v>0</v>
      </c>
      <c r="E7959">
        <f t="shared" si="124"/>
        <v>0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</row>
    <row r="7960" spans="1:25" x14ac:dyDescent="0.2">
      <c r="A7960" t="s">
        <v>7934</v>
      </c>
      <c r="B7960">
        <v>44.073</v>
      </c>
      <c r="C7960">
        <v>-63.093000000000004</v>
      </c>
      <c r="D7960">
        <v>1</v>
      </c>
      <c r="E7960">
        <f t="shared" si="124"/>
        <v>1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1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</row>
    <row r="7961" spans="1:25" x14ac:dyDescent="0.2">
      <c r="A7961" t="s">
        <v>7935</v>
      </c>
      <c r="B7961">
        <v>44.222000000000001</v>
      </c>
      <c r="C7961">
        <v>-62.677</v>
      </c>
      <c r="D7961">
        <v>0</v>
      </c>
      <c r="E7961">
        <f t="shared" si="124"/>
        <v>0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</row>
    <row r="7962" spans="1:25" x14ac:dyDescent="0.2">
      <c r="A7962" t="s">
        <v>7936</v>
      </c>
      <c r="B7962">
        <v>44.368000000000002</v>
      </c>
      <c r="C7962">
        <v>-62.258000000000003</v>
      </c>
      <c r="D7962">
        <v>17</v>
      </c>
      <c r="E7962">
        <f t="shared" si="124"/>
        <v>15</v>
      </c>
      <c r="F7962">
        <v>0</v>
      </c>
      <c r="G7962">
        <v>0</v>
      </c>
      <c r="H7962">
        <v>6</v>
      </c>
      <c r="I7962">
        <v>1</v>
      </c>
      <c r="J7962">
        <v>0</v>
      </c>
      <c r="K7962">
        <v>0</v>
      </c>
      <c r="L7962">
        <v>0</v>
      </c>
      <c r="M7962">
        <v>6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1</v>
      </c>
      <c r="X7962">
        <v>0</v>
      </c>
      <c r="Y7962">
        <v>1</v>
      </c>
    </row>
    <row r="7963" spans="1:25" x14ac:dyDescent="0.2">
      <c r="A7963" t="s">
        <v>7937</v>
      </c>
      <c r="B7963">
        <v>44.515000000000001</v>
      </c>
      <c r="C7963">
        <v>-61.838000000000001</v>
      </c>
      <c r="D7963">
        <v>0</v>
      </c>
      <c r="E7963">
        <f t="shared" si="124"/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</row>
    <row r="7964" spans="1:25" x14ac:dyDescent="0.2">
      <c r="A7964" t="s">
        <v>7938</v>
      </c>
      <c r="B7964">
        <v>44.658000000000001</v>
      </c>
      <c r="C7964">
        <v>-61.417000000000002</v>
      </c>
      <c r="D7964">
        <v>1</v>
      </c>
      <c r="E7964">
        <f t="shared" si="124"/>
        <v>1</v>
      </c>
      <c r="F7964">
        <v>0</v>
      </c>
      <c r="G7964">
        <v>0</v>
      </c>
      <c r="H7964">
        <v>1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</row>
    <row r="7965" spans="1:25" x14ac:dyDescent="0.2">
      <c r="A7965" t="s">
        <v>7939</v>
      </c>
      <c r="B7965">
        <v>44.8</v>
      </c>
      <c r="C7965">
        <v>-60.993000000000002</v>
      </c>
      <c r="D7965">
        <v>0</v>
      </c>
      <c r="E7965">
        <f t="shared" si="124"/>
        <v>0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</row>
    <row r="7966" spans="1:25" x14ac:dyDescent="0.2">
      <c r="A7966" t="s">
        <v>7940</v>
      </c>
      <c r="B7966">
        <v>44.942</v>
      </c>
      <c r="C7966">
        <v>-60.567</v>
      </c>
      <c r="D7966">
        <v>0</v>
      </c>
      <c r="E7966">
        <f t="shared" si="124"/>
        <v>0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</row>
    <row r="7967" spans="1:25" x14ac:dyDescent="0.2">
      <c r="A7967" t="s">
        <v>7941</v>
      </c>
      <c r="B7967">
        <v>45.08</v>
      </c>
      <c r="C7967">
        <v>-60.137999999999998</v>
      </c>
      <c r="D7967">
        <v>1</v>
      </c>
      <c r="E7967">
        <f t="shared" si="124"/>
        <v>1</v>
      </c>
      <c r="F7967">
        <v>0</v>
      </c>
      <c r="G7967">
        <v>0</v>
      </c>
      <c r="H7967">
        <v>0</v>
      </c>
      <c r="I7967">
        <v>1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</row>
    <row r="7968" spans="1:25" x14ac:dyDescent="0.2">
      <c r="A7968" t="s">
        <v>7942</v>
      </c>
      <c r="B7968">
        <v>45.218000000000004</v>
      </c>
      <c r="C7968">
        <v>-59.707999999999998</v>
      </c>
      <c r="D7968">
        <v>17</v>
      </c>
      <c r="E7968">
        <f t="shared" si="124"/>
        <v>14</v>
      </c>
      <c r="F7968">
        <v>6</v>
      </c>
      <c r="G7968">
        <v>0</v>
      </c>
      <c r="H7968">
        <v>6</v>
      </c>
      <c r="I7968">
        <v>2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</row>
    <row r="7969" spans="1:25" x14ac:dyDescent="0.2">
      <c r="A7969" t="s">
        <v>7943</v>
      </c>
      <c r="B7969">
        <v>45.354999999999997</v>
      </c>
      <c r="C7969">
        <v>-59.274999999999999</v>
      </c>
      <c r="D7969">
        <v>0</v>
      </c>
      <c r="E7969">
        <f t="shared" si="124"/>
        <v>0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</row>
    <row r="7970" spans="1:25" x14ac:dyDescent="0.2">
      <c r="A7970" t="s">
        <v>7944</v>
      </c>
      <c r="B7970">
        <v>45.488</v>
      </c>
      <c r="C7970">
        <v>-58.84</v>
      </c>
      <c r="D7970">
        <v>0</v>
      </c>
      <c r="E7970">
        <f t="shared" si="124"/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</row>
    <row r="7971" spans="1:25" x14ac:dyDescent="0.2">
      <c r="A7971" t="s">
        <v>7945</v>
      </c>
      <c r="B7971">
        <v>45.622</v>
      </c>
      <c r="C7971">
        <v>-58.402999999999999</v>
      </c>
      <c r="D7971">
        <v>0</v>
      </c>
      <c r="E7971">
        <f t="shared" si="124"/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</row>
    <row r="7972" spans="1:25" x14ac:dyDescent="0.2">
      <c r="A7972" t="s">
        <v>7946</v>
      </c>
      <c r="B7972">
        <v>45.753</v>
      </c>
      <c r="C7972">
        <v>-57.965000000000003</v>
      </c>
      <c r="D7972">
        <v>1</v>
      </c>
      <c r="E7972">
        <f t="shared" si="124"/>
        <v>1</v>
      </c>
      <c r="F7972">
        <v>0</v>
      </c>
      <c r="G7972">
        <v>0</v>
      </c>
      <c r="H7972">
        <v>1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</row>
    <row r="7973" spans="1:25" x14ac:dyDescent="0.2">
      <c r="A7973" t="s">
        <v>7947</v>
      </c>
      <c r="B7973">
        <v>45.881999999999998</v>
      </c>
      <c r="C7973">
        <v>-57.523000000000003</v>
      </c>
      <c r="D7973">
        <v>0</v>
      </c>
      <c r="E7973">
        <f t="shared" si="124"/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</row>
    <row r="7974" spans="1:25" x14ac:dyDescent="0.2">
      <c r="A7974" t="s">
        <v>7948</v>
      </c>
      <c r="B7974">
        <v>46.01</v>
      </c>
      <c r="C7974">
        <v>-57.082000000000001</v>
      </c>
      <c r="D7974">
        <v>0</v>
      </c>
      <c r="E7974">
        <f t="shared" si="124"/>
        <v>0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</row>
    <row r="7975" spans="1:25" x14ac:dyDescent="0.2">
      <c r="A7975" t="s">
        <v>7949</v>
      </c>
      <c r="B7975">
        <v>46.134999999999998</v>
      </c>
      <c r="C7975">
        <v>-56.637</v>
      </c>
      <c r="D7975">
        <v>0</v>
      </c>
      <c r="E7975">
        <f t="shared" si="124"/>
        <v>0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</row>
    <row r="7976" spans="1:25" x14ac:dyDescent="0.2">
      <c r="A7976" t="s">
        <v>7950</v>
      </c>
      <c r="B7976">
        <v>45.591999999999999</v>
      </c>
      <c r="C7976">
        <v>-8.4329999999999998</v>
      </c>
      <c r="D7976">
        <v>0</v>
      </c>
      <c r="E7976">
        <f t="shared" si="124"/>
        <v>0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</row>
    <row r="7977" spans="1:25" x14ac:dyDescent="0.2">
      <c r="A7977" t="s">
        <v>7951</v>
      </c>
      <c r="B7977">
        <v>46.26</v>
      </c>
      <c r="C7977">
        <v>-56.19</v>
      </c>
      <c r="D7977">
        <v>1</v>
      </c>
      <c r="E7977">
        <f t="shared" si="124"/>
        <v>1</v>
      </c>
      <c r="F7977">
        <v>0</v>
      </c>
      <c r="G7977">
        <v>1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</row>
    <row r="7978" spans="1:25" x14ac:dyDescent="0.2">
      <c r="A7978" t="s">
        <v>7952</v>
      </c>
      <c r="B7978">
        <v>45.905000000000001</v>
      </c>
      <c r="C7978">
        <v>-8.2669999999999995</v>
      </c>
      <c r="D7978">
        <v>1</v>
      </c>
      <c r="E7978">
        <f t="shared" si="124"/>
        <v>1</v>
      </c>
      <c r="F7978">
        <v>0</v>
      </c>
      <c r="G7978">
        <v>0</v>
      </c>
      <c r="H7978">
        <v>1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</row>
    <row r="7979" spans="1:25" x14ac:dyDescent="0.2">
      <c r="A7979" t="s">
        <v>7953</v>
      </c>
      <c r="B7979">
        <v>46.381999999999998</v>
      </c>
      <c r="C7979">
        <v>-55.741999999999997</v>
      </c>
      <c r="D7979">
        <v>0</v>
      </c>
      <c r="E7979">
        <f t="shared" si="124"/>
        <v>0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</row>
    <row r="7980" spans="1:25" x14ac:dyDescent="0.2">
      <c r="A7980" t="s">
        <v>7954</v>
      </c>
      <c r="B7980">
        <v>46.216999999999999</v>
      </c>
      <c r="C7980">
        <v>-8.0980000000000008</v>
      </c>
      <c r="D7980">
        <v>0</v>
      </c>
      <c r="E7980">
        <f t="shared" si="124"/>
        <v>0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</row>
    <row r="7981" spans="1:25" x14ac:dyDescent="0.2">
      <c r="A7981" t="s">
        <v>7955</v>
      </c>
      <c r="B7981">
        <v>46.527999999999999</v>
      </c>
      <c r="C7981">
        <v>-7.9279999999999999</v>
      </c>
      <c r="D7981">
        <v>0</v>
      </c>
      <c r="E7981">
        <f t="shared" si="124"/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</row>
    <row r="7982" spans="1:25" x14ac:dyDescent="0.2">
      <c r="A7982" t="s">
        <v>7956</v>
      </c>
      <c r="B7982">
        <v>53.561999999999998</v>
      </c>
      <c r="C7982">
        <v>-3.9279999999999999</v>
      </c>
      <c r="D7982">
        <v>1</v>
      </c>
      <c r="E7982">
        <f t="shared" si="124"/>
        <v>1</v>
      </c>
      <c r="F7982">
        <v>0</v>
      </c>
      <c r="G7982">
        <v>0</v>
      </c>
      <c r="H7982">
        <v>1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</row>
    <row r="7983" spans="1:25" x14ac:dyDescent="0.2">
      <c r="A7983" t="s">
        <v>7957</v>
      </c>
      <c r="B7983">
        <v>53.561999999999998</v>
      </c>
      <c r="C7983">
        <v>-4.2050000000000001</v>
      </c>
      <c r="D7983">
        <v>6</v>
      </c>
      <c r="E7983">
        <f t="shared" si="124"/>
        <v>7</v>
      </c>
      <c r="F7983">
        <v>0</v>
      </c>
      <c r="G7983">
        <v>1</v>
      </c>
      <c r="H7983">
        <v>3</v>
      </c>
      <c r="I7983">
        <v>0</v>
      </c>
      <c r="J7983">
        <v>0</v>
      </c>
      <c r="K7983">
        <v>0</v>
      </c>
      <c r="L7983">
        <v>2</v>
      </c>
      <c r="M7983">
        <v>1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</row>
    <row r="7984" spans="1:25" x14ac:dyDescent="0.2">
      <c r="A7984" t="s">
        <v>7958</v>
      </c>
      <c r="B7984">
        <v>46.84</v>
      </c>
      <c r="C7984">
        <v>-7.7569999999999997</v>
      </c>
      <c r="D7984">
        <v>0</v>
      </c>
      <c r="E7984">
        <f t="shared" si="124"/>
        <v>0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</row>
    <row r="7985" spans="1:25" x14ac:dyDescent="0.2">
      <c r="A7985" t="s">
        <v>7959</v>
      </c>
      <c r="B7985">
        <v>53.55</v>
      </c>
      <c r="C7985">
        <v>-4.4829999999999997</v>
      </c>
      <c r="D7985">
        <v>1</v>
      </c>
      <c r="E7985">
        <f t="shared" si="124"/>
        <v>1</v>
      </c>
      <c r="F7985">
        <v>0</v>
      </c>
      <c r="G7985">
        <v>1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</row>
    <row r="7986" spans="1:25" x14ac:dyDescent="0.2">
      <c r="A7986" t="s">
        <v>7960</v>
      </c>
      <c r="B7986">
        <v>53.531999999999996</v>
      </c>
      <c r="C7986">
        <v>-4.7549999999999999</v>
      </c>
      <c r="D7986">
        <v>0</v>
      </c>
      <c r="E7986">
        <f t="shared" si="124"/>
        <v>0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</row>
    <row r="7987" spans="1:25" x14ac:dyDescent="0.2">
      <c r="A7987" t="s">
        <v>7961</v>
      </c>
      <c r="B7987">
        <v>53.5</v>
      </c>
      <c r="C7987">
        <v>-5.0220000000000002</v>
      </c>
      <c r="D7987">
        <v>0</v>
      </c>
      <c r="E7987">
        <f t="shared" si="124"/>
        <v>0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</row>
    <row r="7988" spans="1:25" x14ac:dyDescent="0.2">
      <c r="A7988" t="s">
        <v>7962</v>
      </c>
      <c r="B7988">
        <v>47.152000000000001</v>
      </c>
      <c r="C7988">
        <v>-7.5830000000000002</v>
      </c>
      <c r="D7988">
        <v>0</v>
      </c>
      <c r="E7988">
        <f t="shared" si="124"/>
        <v>0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</row>
    <row r="7989" spans="1:25" x14ac:dyDescent="0.2">
      <c r="A7989" t="s">
        <v>7963</v>
      </c>
      <c r="B7989">
        <v>53.462000000000003</v>
      </c>
      <c r="C7989">
        <v>-5.2930000000000001</v>
      </c>
      <c r="D7989">
        <v>0</v>
      </c>
      <c r="E7989">
        <f t="shared" si="124"/>
        <v>0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</row>
    <row r="7990" spans="1:25" x14ac:dyDescent="0.2">
      <c r="A7990" t="s">
        <v>7964</v>
      </c>
      <c r="B7990">
        <v>47.463000000000001</v>
      </c>
      <c r="C7990">
        <v>-7.407</v>
      </c>
      <c r="D7990">
        <v>2</v>
      </c>
      <c r="E7990">
        <f t="shared" si="124"/>
        <v>2</v>
      </c>
      <c r="F7990">
        <v>0</v>
      </c>
      <c r="G7990">
        <v>0</v>
      </c>
      <c r="H7990">
        <v>2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</row>
    <row r="7991" spans="1:25" x14ac:dyDescent="0.2">
      <c r="A7991" t="s">
        <v>7965</v>
      </c>
      <c r="B7991">
        <v>47.773000000000003</v>
      </c>
      <c r="C7991">
        <v>-7.2279999999999998</v>
      </c>
      <c r="D7991">
        <v>0</v>
      </c>
      <c r="E7991">
        <f t="shared" si="124"/>
        <v>0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</row>
    <row r="7992" spans="1:25" x14ac:dyDescent="0.2">
      <c r="A7992" t="s">
        <v>7966</v>
      </c>
      <c r="B7992">
        <v>48.085000000000001</v>
      </c>
      <c r="C7992">
        <v>-7.048</v>
      </c>
      <c r="D7992">
        <v>2</v>
      </c>
      <c r="E7992">
        <f t="shared" si="124"/>
        <v>2</v>
      </c>
      <c r="F7992">
        <v>0</v>
      </c>
      <c r="G7992">
        <v>1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1</v>
      </c>
    </row>
    <row r="7993" spans="1:25" x14ac:dyDescent="0.2">
      <c r="A7993" t="s">
        <v>7967</v>
      </c>
      <c r="B7993">
        <v>48.395000000000003</v>
      </c>
      <c r="C7993">
        <v>-6.867</v>
      </c>
      <c r="D7993">
        <v>1</v>
      </c>
      <c r="E7993">
        <f t="shared" ref="E7993:E8056" si="125">SUM(F7993:Y7993)</f>
        <v>1</v>
      </c>
      <c r="F7993">
        <v>0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1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</row>
    <row r="7994" spans="1:25" x14ac:dyDescent="0.2">
      <c r="A7994" t="s">
        <v>7968</v>
      </c>
      <c r="B7994">
        <v>48.704999999999998</v>
      </c>
      <c r="C7994">
        <v>-6.6820000000000004</v>
      </c>
      <c r="D7994">
        <v>1</v>
      </c>
      <c r="E7994">
        <f t="shared" si="125"/>
        <v>1</v>
      </c>
      <c r="F7994">
        <v>0</v>
      </c>
      <c r="G7994">
        <v>0</v>
      </c>
      <c r="H7994">
        <v>0</v>
      </c>
      <c r="I7994">
        <v>1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</row>
    <row r="7995" spans="1:25" x14ac:dyDescent="0.2">
      <c r="A7995" t="s">
        <v>7969</v>
      </c>
      <c r="B7995">
        <v>49.015000000000001</v>
      </c>
      <c r="C7995">
        <v>-6.4950000000000001</v>
      </c>
      <c r="D7995">
        <v>0</v>
      </c>
      <c r="E7995">
        <f t="shared" si="125"/>
        <v>0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</row>
    <row r="7996" spans="1:25" x14ac:dyDescent="0.2">
      <c r="A7996" t="s">
        <v>7970</v>
      </c>
      <c r="B7996">
        <v>49.325000000000003</v>
      </c>
      <c r="C7996">
        <v>-6.3049999999999997</v>
      </c>
      <c r="D7996">
        <v>0</v>
      </c>
      <c r="E7996">
        <f t="shared" si="125"/>
        <v>0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</row>
    <row r="7997" spans="1:25" x14ac:dyDescent="0.2">
      <c r="A7997" t="s">
        <v>7971</v>
      </c>
      <c r="B7997">
        <v>49.633000000000003</v>
      </c>
      <c r="C7997">
        <v>-6.1130000000000004</v>
      </c>
      <c r="D7997">
        <v>0</v>
      </c>
      <c r="E7997">
        <f t="shared" si="125"/>
        <v>0</v>
      </c>
      <c r="F7997">
        <v>0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</row>
    <row r="7998" spans="1:25" x14ac:dyDescent="0.2">
      <c r="A7998" t="s">
        <v>7972</v>
      </c>
      <c r="B7998">
        <v>49.942999999999998</v>
      </c>
      <c r="C7998">
        <v>-5.92</v>
      </c>
      <c r="D7998">
        <v>2</v>
      </c>
      <c r="E7998">
        <f t="shared" si="125"/>
        <v>2</v>
      </c>
      <c r="F7998">
        <v>0</v>
      </c>
      <c r="G7998">
        <v>0</v>
      </c>
      <c r="H7998">
        <v>2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</row>
    <row r="7999" spans="1:25" x14ac:dyDescent="0.2">
      <c r="A7999" t="s">
        <v>7973</v>
      </c>
      <c r="B7999">
        <v>50.267000000000003</v>
      </c>
      <c r="C7999">
        <v>-5.87</v>
      </c>
      <c r="D7999">
        <v>1</v>
      </c>
      <c r="E7999">
        <f t="shared" si="125"/>
        <v>1</v>
      </c>
      <c r="F7999">
        <v>0</v>
      </c>
      <c r="G7999">
        <v>0</v>
      </c>
      <c r="H7999">
        <v>1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</row>
    <row r="8000" spans="1:25" x14ac:dyDescent="0.2">
      <c r="A8000" t="s">
        <v>7974</v>
      </c>
      <c r="B8000">
        <v>50.59</v>
      </c>
      <c r="C8000">
        <v>-5.7880000000000003</v>
      </c>
      <c r="D8000">
        <v>6</v>
      </c>
      <c r="E8000">
        <f t="shared" si="125"/>
        <v>7</v>
      </c>
      <c r="F8000">
        <v>0</v>
      </c>
      <c r="G8000">
        <v>1</v>
      </c>
      <c r="H8000">
        <v>6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</row>
    <row r="8001" spans="1:25" x14ac:dyDescent="0.2">
      <c r="A8001" t="s">
        <v>7975</v>
      </c>
      <c r="B8001">
        <v>50.917000000000002</v>
      </c>
      <c r="C8001">
        <v>-5.6870000000000003</v>
      </c>
      <c r="D8001">
        <v>0</v>
      </c>
      <c r="E8001">
        <f t="shared" si="125"/>
        <v>0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</row>
    <row r="8002" spans="1:25" x14ac:dyDescent="0.2">
      <c r="A8002" t="s">
        <v>7976</v>
      </c>
      <c r="B8002">
        <v>51.244999999999997</v>
      </c>
      <c r="C8002">
        <v>-5.5830000000000002</v>
      </c>
      <c r="D8002">
        <v>1</v>
      </c>
      <c r="E8002">
        <f t="shared" si="125"/>
        <v>1</v>
      </c>
      <c r="F8002">
        <v>0</v>
      </c>
      <c r="G8002">
        <v>0</v>
      </c>
      <c r="H8002">
        <v>1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</row>
    <row r="8003" spans="1:25" x14ac:dyDescent="0.2">
      <c r="A8003" t="s">
        <v>7977</v>
      </c>
      <c r="B8003">
        <v>51.572000000000003</v>
      </c>
      <c r="C8003">
        <v>-5.48</v>
      </c>
      <c r="D8003">
        <v>0</v>
      </c>
      <c r="E8003">
        <f t="shared" si="125"/>
        <v>0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</row>
    <row r="8004" spans="1:25" x14ac:dyDescent="0.2">
      <c r="A8004" t="s">
        <v>7978</v>
      </c>
      <c r="B8004">
        <v>51.895000000000003</v>
      </c>
      <c r="C8004">
        <v>-5.48</v>
      </c>
      <c r="D8004">
        <v>3</v>
      </c>
      <c r="E8004">
        <f t="shared" si="125"/>
        <v>3</v>
      </c>
      <c r="F8004">
        <v>1</v>
      </c>
      <c r="G8004">
        <v>0</v>
      </c>
      <c r="H8004">
        <v>1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1</v>
      </c>
      <c r="W8004">
        <v>0</v>
      </c>
      <c r="X8004">
        <v>0</v>
      </c>
      <c r="Y8004">
        <v>0</v>
      </c>
    </row>
    <row r="8005" spans="1:25" x14ac:dyDescent="0.2">
      <c r="A8005" t="s">
        <v>7979</v>
      </c>
      <c r="B8005">
        <v>52.215000000000003</v>
      </c>
      <c r="C8005">
        <v>-5.3369999999999997</v>
      </c>
      <c r="D8005">
        <v>0</v>
      </c>
      <c r="E8005">
        <f t="shared" si="125"/>
        <v>0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</row>
    <row r="8006" spans="1:25" x14ac:dyDescent="0.2">
      <c r="A8006" t="s">
        <v>7980</v>
      </c>
      <c r="B8006">
        <v>52.536999999999999</v>
      </c>
      <c r="C8006">
        <v>-5.19</v>
      </c>
      <c r="D8006">
        <v>0</v>
      </c>
      <c r="E8006">
        <f t="shared" si="125"/>
        <v>0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</row>
    <row r="8007" spans="1:25" x14ac:dyDescent="0.2">
      <c r="A8007" t="s">
        <v>7981</v>
      </c>
      <c r="B8007">
        <v>52.857999999999997</v>
      </c>
      <c r="C8007">
        <v>-5.0419999999999998</v>
      </c>
      <c r="D8007">
        <v>0</v>
      </c>
      <c r="E8007">
        <f t="shared" si="125"/>
        <v>0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</row>
    <row r="8008" spans="1:25" x14ac:dyDescent="0.2">
      <c r="A8008" t="s">
        <v>7982</v>
      </c>
      <c r="B8008">
        <v>59.965000000000003</v>
      </c>
      <c r="C8008">
        <v>-1.123</v>
      </c>
      <c r="D8008">
        <v>1</v>
      </c>
      <c r="E8008">
        <f t="shared" si="125"/>
        <v>1</v>
      </c>
      <c r="F8008">
        <v>0</v>
      </c>
      <c r="G8008">
        <v>0</v>
      </c>
      <c r="H8008">
        <v>0</v>
      </c>
      <c r="I8008">
        <v>1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</row>
    <row r="8009" spans="1:25" x14ac:dyDescent="0.2">
      <c r="A8009" t="s">
        <v>7983</v>
      </c>
      <c r="B8009">
        <v>59.642000000000003</v>
      </c>
      <c r="C8009">
        <v>-1.292</v>
      </c>
      <c r="D8009">
        <v>1</v>
      </c>
      <c r="E8009">
        <f t="shared" si="125"/>
        <v>1</v>
      </c>
      <c r="F8009">
        <v>0</v>
      </c>
      <c r="G8009">
        <v>1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</row>
    <row r="8010" spans="1:25" x14ac:dyDescent="0.2">
      <c r="A8010" t="s">
        <v>7984</v>
      </c>
      <c r="B8010">
        <v>59.325000000000003</v>
      </c>
      <c r="C8010">
        <v>-1.383</v>
      </c>
      <c r="D8010">
        <v>0</v>
      </c>
      <c r="E8010">
        <f t="shared" si="125"/>
        <v>0</v>
      </c>
      <c r="F8010">
        <v>0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</row>
    <row r="8011" spans="1:25" x14ac:dyDescent="0.2">
      <c r="A8011" t="s">
        <v>7985</v>
      </c>
      <c r="B8011">
        <v>58.991999999999997</v>
      </c>
      <c r="C8011">
        <v>-1.383</v>
      </c>
      <c r="D8011">
        <v>0</v>
      </c>
      <c r="E8011">
        <f t="shared" si="125"/>
        <v>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</row>
    <row r="8012" spans="1:25" x14ac:dyDescent="0.2">
      <c r="A8012" t="s">
        <v>7986</v>
      </c>
      <c r="B8012">
        <v>58.658000000000001</v>
      </c>
      <c r="C8012">
        <v>-1.383</v>
      </c>
      <c r="D8012">
        <v>6</v>
      </c>
      <c r="E8012">
        <f t="shared" si="125"/>
        <v>6</v>
      </c>
      <c r="F8012">
        <v>0</v>
      </c>
      <c r="G8012">
        <v>0</v>
      </c>
      <c r="H8012">
        <v>6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</row>
    <row r="8013" spans="1:25" x14ac:dyDescent="0.2">
      <c r="A8013" t="s">
        <v>7987</v>
      </c>
      <c r="B8013">
        <v>58.325000000000003</v>
      </c>
      <c r="C8013">
        <v>-1.383</v>
      </c>
      <c r="D8013">
        <v>0</v>
      </c>
      <c r="E8013">
        <f t="shared" si="125"/>
        <v>0</v>
      </c>
      <c r="F8013">
        <v>0</v>
      </c>
      <c r="G8013">
        <v>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</row>
    <row r="8014" spans="1:25" x14ac:dyDescent="0.2">
      <c r="A8014" t="s">
        <v>7988</v>
      </c>
      <c r="B8014">
        <v>57.997999999999998</v>
      </c>
      <c r="C8014">
        <v>-1.617</v>
      </c>
      <c r="D8014">
        <v>0</v>
      </c>
      <c r="E8014">
        <f t="shared" si="125"/>
        <v>0</v>
      </c>
      <c r="F8014">
        <v>0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</row>
    <row r="8015" spans="1:25" x14ac:dyDescent="0.2">
      <c r="A8015" t="s">
        <v>7989</v>
      </c>
      <c r="B8015">
        <v>57.664999999999999</v>
      </c>
      <c r="C8015">
        <v>-1.617</v>
      </c>
      <c r="D8015">
        <v>6</v>
      </c>
      <c r="E8015">
        <f t="shared" si="125"/>
        <v>8</v>
      </c>
      <c r="F8015">
        <v>0</v>
      </c>
      <c r="G8015">
        <v>2</v>
      </c>
      <c r="H8015">
        <v>6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</row>
    <row r="8016" spans="1:25" x14ac:dyDescent="0.2">
      <c r="A8016" t="s">
        <v>7990</v>
      </c>
      <c r="B8016">
        <v>57.36</v>
      </c>
      <c r="C8016">
        <v>-1.7629999999999999</v>
      </c>
      <c r="D8016">
        <v>3</v>
      </c>
      <c r="E8016">
        <f t="shared" si="125"/>
        <v>3</v>
      </c>
      <c r="F8016">
        <v>0</v>
      </c>
      <c r="G8016">
        <v>0</v>
      </c>
      <c r="H8016">
        <v>1</v>
      </c>
      <c r="I8016">
        <v>0</v>
      </c>
      <c r="J8016">
        <v>0</v>
      </c>
      <c r="K8016">
        <v>0</v>
      </c>
      <c r="L8016">
        <v>2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</row>
    <row r="8017" spans="1:25" x14ac:dyDescent="0.2">
      <c r="A8017" t="s">
        <v>7991</v>
      </c>
      <c r="B8017">
        <v>56.122</v>
      </c>
      <c r="C8017">
        <v>-0.14799999999999999</v>
      </c>
      <c r="D8017">
        <v>0</v>
      </c>
      <c r="E8017">
        <f t="shared" si="125"/>
        <v>0</v>
      </c>
      <c r="F8017">
        <v>0</v>
      </c>
      <c r="G8017">
        <v>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</row>
    <row r="8018" spans="1:25" x14ac:dyDescent="0.2">
      <c r="A8018" t="s">
        <v>7992</v>
      </c>
      <c r="B8018">
        <v>56.411999999999999</v>
      </c>
      <c r="C8018">
        <v>-0.44</v>
      </c>
      <c r="D8018">
        <v>0</v>
      </c>
      <c r="E8018">
        <f t="shared" si="125"/>
        <v>0</v>
      </c>
      <c r="F8018">
        <v>0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</row>
    <row r="8019" spans="1:25" x14ac:dyDescent="0.2">
      <c r="A8019" t="s">
        <v>7993</v>
      </c>
      <c r="B8019">
        <v>56.703000000000003</v>
      </c>
      <c r="C8019">
        <v>-0.73499999999999999</v>
      </c>
      <c r="D8019">
        <v>0</v>
      </c>
      <c r="E8019">
        <f t="shared" si="125"/>
        <v>0</v>
      </c>
      <c r="F8019">
        <v>0</v>
      </c>
      <c r="G8019">
        <v>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</row>
    <row r="8020" spans="1:25" x14ac:dyDescent="0.2">
      <c r="A8020" t="s">
        <v>7994</v>
      </c>
      <c r="B8020">
        <v>56.993000000000002</v>
      </c>
      <c r="C8020">
        <v>-1.0369999999999999</v>
      </c>
      <c r="D8020">
        <v>0</v>
      </c>
      <c r="E8020">
        <f t="shared" si="125"/>
        <v>0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</row>
    <row r="8021" spans="1:25" x14ac:dyDescent="0.2">
      <c r="A8021" t="s">
        <v>7995</v>
      </c>
      <c r="B8021">
        <v>57.281999999999996</v>
      </c>
      <c r="C8021">
        <v>-1.343</v>
      </c>
      <c r="D8021">
        <v>0</v>
      </c>
      <c r="E8021">
        <f t="shared" si="125"/>
        <v>0</v>
      </c>
      <c r="F8021">
        <v>0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</row>
    <row r="8022" spans="1:25" x14ac:dyDescent="0.2">
      <c r="A8022" t="s">
        <v>7996</v>
      </c>
      <c r="B8022">
        <v>57.57</v>
      </c>
      <c r="C8022">
        <v>-1.653</v>
      </c>
      <c r="D8022">
        <v>1</v>
      </c>
      <c r="E8022">
        <f t="shared" si="125"/>
        <v>1</v>
      </c>
      <c r="F8022">
        <v>0</v>
      </c>
      <c r="G8022">
        <v>0</v>
      </c>
      <c r="H8022">
        <v>1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</row>
    <row r="8023" spans="1:25" x14ac:dyDescent="0.2">
      <c r="A8023" t="s">
        <v>7997</v>
      </c>
      <c r="B8023">
        <v>57.847999999999999</v>
      </c>
      <c r="C8023">
        <v>-1.9870000000000001</v>
      </c>
      <c r="D8023">
        <v>0</v>
      </c>
      <c r="E8023">
        <f t="shared" si="125"/>
        <v>0</v>
      </c>
      <c r="F8023">
        <v>0</v>
      </c>
      <c r="G8023">
        <v>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</row>
    <row r="8024" spans="1:25" x14ac:dyDescent="0.2">
      <c r="A8024" t="s">
        <v>7998</v>
      </c>
      <c r="B8024">
        <v>58.131999999999998</v>
      </c>
      <c r="C8024">
        <v>-2.323</v>
      </c>
      <c r="D8024">
        <v>0</v>
      </c>
      <c r="E8024">
        <f t="shared" si="125"/>
        <v>0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</row>
    <row r="8025" spans="1:25" x14ac:dyDescent="0.2">
      <c r="A8025" t="s">
        <v>7999</v>
      </c>
      <c r="B8025">
        <v>58.412999999999997</v>
      </c>
      <c r="C8025">
        <v>-2.6629999999999998</v>
      </c>
      <c r="D8025">
        <v>1</v>
      </c>
      <c r="E8025">
        <f t="shared" si="125"/>
        <v>1</v>
      </c>
      <c r="F8025">
        <v>0</v>
      </c>
      <c r="G8025">
        <v>0</v>
      </c>
      <c r="H8025">
        <v>1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</row>
    <row r="8026" spans="1:25" x14ac:dyDescent="0.2">
      <c r="A8026" t="s">
        <v>8000</v>
      </c>
      <c r="B8026">
        <v>58.692999999999998</v>
      </c>
      <c r="C8026">
        <v>-3.008</v>
      </c>
      <c r="D8026">
        <v>1</v>
      </c>
      <c r="E8026">
        <f t="shared" si="125"/>
        <v>1</v>
      </c>
      <c r="F8026">
        <v>0</v>
      </c>
      <c r="G8026">
        <v>0</v>
      </c>
      <c r="H8026">
        <v>0</v>
      </c>
      <c r="I8026">
        <v>1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</row>
    <row r="8027" spans="1:25" x14ac:dyDescent="0.2">
      <c r="A8027" t="s">
        <v>8001</v>
      </c>
      <c r="B8027">
        <v>62.893000000000001</v>
      </c>
      <c r="C8027">
        <v>-25.602</v>
      </c>
      <c r="D8027">
        <v>1</v>
      </c>
      <c r="E8027">
        <f t="shared" si="125"/>
        <v>1</v>
      </c>
      <c r="F8027">
        <v>0</v>
      </c>
      <c r="G8027">
        <v>0</v>
      </c>
      <c r="H8027">
        <v>0</v>
      </c>
      <c r="I8027">
        <v>0</v>
      </c>
      <c r="J8027">
        <v>0</v>
      </c>
      <c r="K8027">
        <v>0</v>
      </c>
      <c r="L8027">
        <v>1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</row>
    <row r="8028" spans="1:25" x14ac:dyDescent="0.2">
      <c r="A8028" t="s">
        <v>8002</v>
      </c>
      <c r="B8028">
        <v>58.847000000000001</v>
      </c>
      <c r="C8028">
        <v>-3.5649999999999999</v>
      </c>
      <c r="D8028">
        <v>0</v>
      </c>
      <c r="E8028">
        <f t="shared" si="125"/>
        <v>0</v>
      </c>
      <c r="F8028">
        <v>0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</row>
    <row r="8029" spans="1:25" x14ac:dyDescent="0.2">
      <c r="A8029" t="s">
        <v>8003</v>
      </c>
      <c r="B8029">
        <v>62.671999999999997</v>
      </c>
      <c r="C8029">
        <v>-26.146999999999998</v>
      </c>
      <c r="D8029">
        <v>17</v>
      </c>
      <c r="E8029">
        <f t="shared" si="125"/>
        <v>10</v>
      </c>
      <c r="F8029">
        <v>0</v>
      </c>
      <c r="G8029">
        <v>3</v>
      </c>
      <c r="H8029">
        <v>6</v>
      </c>
      <c r="I8029">
        <v>1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</row>
    <row r="8030" spans="1:25" x14ac:dyDescent="0.2">
      <c r="A8030" t="s">
        <v>8004</v>
      </c>
      <c r="B8030">
        <v>59.04</v>
      </c>
      <c r="C8030">
        <v>-4.0720000000000001</v>
      </c>
      <c r="D8030">
        <v>0</v>
      </c>
      <c r="E8030">
        <f t="shared" si="125"/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</row>
    <row r="8031" spans="1:25" x14ac:dyDescent="0.2">
      <c r="A8031" t="s">
        <v>8005</v>
      </c>
      <c r="B8031">
        <v>62.448</v>
      </c>
      <c r="C8031">
        <v>-26.683</v>
      </c>
      <c r="D8031">
        <v>2</v>
      </c>
      <c r="E8031">
        <f t="shared" si="125"/>
        <v>2</v>
      </c>
      <c r="F8031">
        <v>0</v>
      </c>
      <c r="G8031">
        <v>2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</row>
    <row r="8032" spans="1:25" x14ac:dyDescent="0.2">
      <c r="A8032" t="s">
        <v>8006</v>
      </c>
      <c r="B8032">
        <v>59.22</v>
      </c>
      <c r="C8032">
        <v>-4.6180000000000003</v>
      </c>
      <c r="D8032">
        <v>0</v>
      </c>
      <c r="E8032">
        <f t="shared" si="125"/>
        <v>0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</row>
    <row r="8033" spans="1:25" x14ac:dyDescent="0.2">
      <c r="A8033" t="s">
        <v>8007</v>
      </c>
      <c r="B8033">
        <v>62.222000000000001</v>
      </c>
      <c r="C8033">
        <v>-27.212</v>
      </c>
      <c r="D8033">
        <v>2</v>
      </c>
      <c r="E8033">
        <f t="shared" si="125"/>
        <v>2</v>
      </c>
      <c r="F8033">
        <v>0</v>
      </c>
      <c r="G8033">
        <v>0</v>
      </c>
      <c r="H8033">
        <v>0</v>
      </c>
      <c r="I8033">
        <v>1</v>
      </c>
      <c r="J8033">
        <v>0</v>
      </c>
      <c r="K8033">
        <v>0</v>
      </c>
      <c r="L8033">
        <v>1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</row>
    <row r="8034" spans="1:25" x14ac:dyDescent="0.2">
      <c r="A8034" t="s">
        <v>8008</v>
      </c>
      <c r="B8034">
        <v>59.396999999999998</v>
      </c>
      <c r="C8034">
        <v>-5.17</v>
      </c>
      <c r="D8034">
        <v>0</v>
      </c>
      <c r="E8034">
        <f t="shared" si="125"/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</row>
    <row r="8035" spans="1:25" x14ac:dyDescent="0.2">
      <c r="A8035" t="s">
        <v>8009</v>
      </c>
      <c r="B8035">
        <v>61.994999999999997</v>
      </c>
      <c r="C8035">
        <v>-27.731999999999999</v>
      </c>
      <c r="D8035">
        <v>0</v>
      </c>
      <c r="E8035">
        <f t="shared" si="125"/>
        <v>0</v>
      </c>
      <c r="F8035">
        <v>0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</row>
    <row r="8036" spans="1:25" x14ac:dyDescent="0.2">
      <c r="A8036" t="s">
        <v>8010</v>
      </c>
      <c r="B8036">
        <v>59.572000000000003</v>
      </c>
      <c r="C8036">
        <v>-5.7279999999999998</v>
      </c>
      <c r="D8036">
        <v>0</v>
      </c>
      <c r="E8036">
        <f t="shared" si="125"/>
        <v>0</v>
      </c>
      <c r="F8036">
        <v>0</v>
      </c>
      <c r="G8036">
        <v>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</row>
    <row r="8037" spans="1:25" x14ac:dyDescent="0.2">
      <c r="A8037" t="s">
        <v>8011</v>
      </c>
      <c r="B8037">
        <v>61.765000000000001</v>
      </c>
      <c r="C8037">
        <v>-28.245000000000001</v>
      </c>
      <c r="D8037">
        <v>0</v>
      </c>
      <c r="E8037">
        <f t="shared" si="125"/>
        <v>0</v>
      </c>
      <c r="F8037">
        <v>0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</row>
    <row r="8038" spans="1:25" x14ac:dyDescent="0.2">
      <c r="A8038" t="s">
        <v>8012</v>
      </c>
      <c r="B8038">
        <v>61.533000000000001</v>
      </c>
      <c r="C8038">
        <v>-28.75</v>
      </c>
      <c r="D8038">
        <v>17</v>
      </c>
      <c r="E8038">
        <f t="shared" si="125"/>
        <v>12</v>
      </c>
      <c r="F8038">
        <v>6</v>
      </c>
      <c r="G8038">
        <v>0</v>
      </c>
      <c r="H8038">
        <v>6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</row>
    <row r="8039" spans="1:25" x14ac:dyDescent="0.2">
      <c r="A8039" t="s">
        <v>8013</v>
      </c>
      <c r="B8039">
        <v>59.744999999999997</v>
      </c>
      <c r="C8039">
        <v>-6.2930000000000001</v>
      </c>
      <c r="D8039">
        <v>0</v>
      </c>
      <c r="E8039">
        <f t="shared" si="125"/>
        <v>0</v>
      </c>
      <c r="F8039">
        <v>0</v>
      </c>
      <c r="G8039">
        <v>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</row>
    <row r="8040" spans="1:25" x14ac:dyDescent="0.2">
      <c r="A8040" t="s">
        <v>8014</v>
      </c>
      <c r="B8040">
        <v>61.3</v>
      </c>
      <c r="C8040">
        <v>-29.248000000000001</v>
      </c>
      <c r="D8040">
        <v>0</v>
      </c>
      <c r="E8040">
        <f t="shared" si="125"/>
        <v>0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</row>
    <row r="8041" spans="1:25" x14ac:dyDescent="0.2">
      <c r="A8041" t="s">
        <v>8015</v>
      </c>
      <c r="B8041">
        <v>60.046999999999997</v>
      </c>
      <c r="C8041">
        <v>-7.3029999999999999</v>
      </c>
      <c r="D8041">
        <v>2</v>
      </c>
      <c r="E8041">
        <f t="shared" si="125"/>
        <v>2</v>
      </c>
      <c r="F8041">
        <v>0</v>
      </c>
      <c r="G8041">
        <v>1</v>
      </c>
      <c r="H8041">
        <v>0</v>
      </c>
      <c r="I8041">
        <v>1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</row>
    <row r="8042" spans="1:25" x14ac:dyDescent="0.2">
      <c r="A8042" t="s">
        <v>8016</v>
      </c>
      <c r="B8042">
        <v>61.064999999999998</v>
      </c>
      <c r="C8042">
        <v>-29.74</v>
      </c>
      <c r="D8042">
        <v>0</v>
      </c>
      <c r="E8042">
        <f t="shared" si="125"/>
        <v>0</v>
      </c>
      <c r="F8042">
        <v>0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</row>
    <row r="8043" spans="1:25" x14ac:dyDescent="0.2">
      <c r="A8043" t="s">
        <v>8017</v>
      </c>
      <c r="B8043">
        <v>60.828000000000003</v>
      </c>
      <c r="C8043">
        <v>-30.222999999999999</v>
      </c>
      <c r="D8043">
        <v>0</v>
      </c>
      <c r="E8043">
        <f t="shared" si="125"/>
        <v>0</v>
      </c>
      <c r="F8043">
        <v>0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</row>
    <row r="8044" spans="1:25" x14ac:dyDescent="0.2">
      <c r="A8044" t="s">
        <v>8018</v>
      </c>
      <c r="B8044">
        <v>60.237000000000002</v>
      </c>
      <c r="C8044">
        <v>-7.8529999999999998</v>
      </c>
      <c r="D8044">
        <v>6</v>
      </c>
      <c r="E8044">
        <f t="shared" si="125"/>
        <v>9</v>
      </c>
      <c r="F8044">
        <v>2</v>
      </c>
      <c r="G8044">
        <v>0</v>
      </c>
      <c r="H8044">
        <v>6</v>
      </c>
      <c r="I8044">
        <v>1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</row>
    <row r="8045" spans="1:25" x14ac:dyDescent="0.2">
      <c r="A8045" t="s">
        <v>8019</v>
      </c>
      <c r="B8045">
        <v>60.59</v>
      </c>
      <c r="C8045">
        <v>-30.698</v>
      </c>
      <c r="D8045">
        <v>1</v>
      </c>
      <c r="E8045">
        <f t="shared" si="125"/>
        <v>1</v>
      </c>
      <c r="F8045">
        <v>0</v>
      </c>
      <c r="G8045">
        <v>0</v>
      </c>
      <c r="H8045">
        <v>1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</row>
    <row r="8046" spans="1:25" x14ac:dyDescent="0.2">
      <c r="A8046" t="s">
        <v>8020</v>
      </c>
      <c r="B8046">
        <v>60.427</v>
      </c>
      <c r="C8046">
        <v>-8.407</v>
      </c>
      <c r="D8046">
        <v>0</v>
      </c>
      <c r="E8046">
        <f t="shared" si="125"/>
        <v>0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</row>
    <row r="8047" spans="1:25" x14ac:dyDescent="0.2">
      <c r="A8047" t="s">
        <v>8021</v>
      </c>
      <c r="B8047">
        <v>60.35</v>
      </c>
      <c r="C8047">
        <v>-31.167000000000002</v>
      </c>
      <c r="D8047">
        <v>0</v>
      </c>
      <c r="E8047">
        <f t="shared" si="125"/>
        <v>0</v>
      </c>
      <c r="F8047">
        <v>0</v>
      </c>
      <c r="G8047">
        <v>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</row>
    <row r="8048" spans="1:25" x14ac:dyDescent="0.2">
      <c r="A8048" t="s">
        <v>8022</v>
      </c>
      <c r="B8048">
        <v>60.613</v>
      </c>
      <c r="C8048">
        <v>-8.968</v>
      </c>
      <c r="D8048">
        <v>0</v>
      </c>
      <c r="E8048">
        <f t="shared" si="125"/>
        <v>0</v>
      </c>
      <c r="F8048">
        <v>0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</row>
    <row r="8049" spans="1:25" x14ac:dyDescent="0.2">
      <c r="A8049" t="s">
        <v>8023</v>
      </c>
      <c r="B8049">
        <v>60.107999999999997</v>
      </c>
      <c r="C8049">
        <v>-31.63</v>
      </c>
      <c r="D8049">
        <v>1</v>
      </c>
      <c r="E8049">
        <f t="shared" si="125"/>
        <v>1</v>
      </c>
      <c r="F8049">
        <v>0</v>
      </c>
      <c r="G8049">
        <v>0</v>
      </c>
      <c r="H8049">
        <v>0</v>
      </c>
      <c r="I8049">
        <v>1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</row>
    <row r="8050" spans="1:25" x14ac:dyDescent="0.2">
      <c r="A8050" t="s">
        <v>8024</v>
      </c>
      <c r="B8050">
        <v>60.796999999999997</v>
      </c>
      <c r="C8050">
        <v>-9.5350000000000001</v>
      </c>
      <c r="D8050">
        <v>1</v>
      </c>
      <c r="E8050">
        <f t="shared" si="125"/>
        <v>1</v>
      </c>
      <c r="F8050">
        <v>0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1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</row>
    <row r="8051" spans="1:25" x14ac:dyDescent="0.2">
      <c r="A8051" t="s">
        <v>8025</v>
      </c>
      <c r="B8051">
        <v>59.865000000000002</v>
      </c>
      <c r="C8051">
        <v>-32.085000000000001</v>
      </c>
      <c r="D8051">
        <v>0</v>
      </c>
      <c r="E8051">
        <f t="shared" si="125"/>
        <v>0</v>
      </c>
      <c r="F8051">
        <v>0</v>
      </c>
      <c r="G8051">
        <v>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</row>
    <row r="8052" spans="1:25" x14ac:dyDescent="0.2">
      <c r="A8052" t="s">
        <v>8026</v>
      </c>
      <c r="B8052">
        <v>60.978000000000002</v>
      </c>
      <c r="C8052">
        <v>-10.11</v>
      </c>
      <c r="D8052">
        <v>6</v>
      </c>
      <c r="E8052">
        <f t="shared" si="125"/>
        <v>4</v>
      </c>
      <c r="F8052">
        <v>0</v>
      </c>
      <c r="G8052">
        <v>0</v>
      </c>
      <c r="H8052">
        <v>3</v>
      </c>
      <c r="I8052">
        <v>1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</row>
    <row r="8053" spans="1:25" x14ac:dyDescent="0.2">
      <c r="A8053" t="s">
        <v>8027</v>
      </c>
      <c r="B8053">
        <v>59.62</v>
      </c>
      <c r="C8053">
        <v>-32.534999999999997</v>
      </c>
      <c r="D8053">
        <v>0</v>
      </c>
      <c r="E8053">
        <f t="shared" si="125"/>
        <v>0</v>
      </c>
      <c r="F8053">
        <v>0</v>
      </c>
      <c r="G8053">
        <v>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</row>
    <row r="8054" spans="1:25" x14ac:dyDescent="0.2">
      <c r="A8054" t="s">
        <v>8028</v>
      </c>
      <c r="B8054">
        <v>61.158000000000001</v>
      </c>
      <c r="C8054">
        <v>-10.69</v>
      </c>
      <c r="D8054">
        <v>0</v>
      </c>
      <c r="E8054">
        <f t="shared" si="125"/>
        <v>0</v>
      </c>
      <c r="F8054">
        <v>0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</row>
    <row r="8055" spans="1:25" x14ac:dyDescent="0.2">
      <c r="A8055" t="s">
        <v>8029</v>
      </c>
      <c r="B8055">
        <v>59.372999999999998</v>
      </c>
      <c r="C8055">
        <v>-32.976999999999997</v>
      </c>
      <c r="D8055">
        <v>0</v>
      </c>
      <c r="E8055">
        <f t="shared" si="125"/>
        <v>0</v>
      </c>
      <c r="F8055">
        <v>0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</row>
    <row r="8056" spans="1:25" x14ac:dyDescent="0.2">
      <c r="A8056" t="s">
        <v>8030</v>
      </c>
      <c r="B8056">
        <v>61.335000000000001</v>
      </c>
      <c r="C8056">
        <v>-11.278</v>
      </c>
      <c r="D8056">
        <v>0</v>
      </c>
      <c r="E8056">
        <f t="shared" si="125"/>
        <v>0</v>
      </c>
      <c r="F8056">
        <v>0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</row>
    <row r="8057" spans="1:25" x14ac:dyDescent="0.2">
      <c r="A8057" t="s">
        <v>8031</v>
      </c>
      <c r="B8057">
        <v>59.127000000000002</v>
      </c>
      <c r="C8057">
        <v>-33.411999999999999</v>
      </c>
      <c r="D8057">
        <v>0</v>
      </c>
      <c r="E8057">
        <f t="shared" ref="E8057:E8120" si="126">SUM(F8057:Y8057)</f>
        <v>0</v>
      </c>
      <c r="F8057">
        <v>0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</row>
    <row r="8058" spans="1:25" x14ac:dyDescent="0.2">
      <c r="A8058" t="s">
        <v>8032</v>
      </c>
      <c r="B8058">
        <v>61.51</v>
      </c>
      <c r="C8058">
        <v>-11.872999999999999</v>
      </c>
      <c r="D8058">
        <v>0</v>
      </c>
      <c r="E8058">
        <f t="shared" si="126"/>
        <v>0</v>
      </c>
      <c r="F8058">
        <v>0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</row>
    <row r="8059" spans="1:25" x14ac:dyDescent="0.2">
      <c r="A8059" t="s">
        <v>8033</v>
      </c>
      <c r="B8059">
        <v>58.877000000000002</v>
      </c>
      <c r="C8059">
        <v>-33.841999999999999</v>
      </c>
      <c r="D8059">
        <v>1</v>
      </c>
      <c r="E8059">
        <f t="shared" si="126"/>
        <v>1</v>
      </c>
      <c r="F8059">
        <v>0</v>
      </c>
      <c r="G8059">
        <v>0</v>
      </c>
      <c r="H8059">
        <v>1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</row>
    <row r="8060" spans="1:25" x14ac:dyDescent="0.2">
      <c r="A8060" t="s">
        <v>8034</v>
      </c>
      <c r="B8060">
        <v>61.68</v>
      </c>
      <c r="C8060">
        <v>-12.473000000000001</v>
      </c>
      <c r="D8060">
        <v>0</v>
      </c>
      <c r="E8060">
        <f t="shared" si="126"/>
        <v>0</v>
      </c>
      <c r="F8060">
        <v>0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</row>
    <row r="8061" spans="1:25" x14ac:dyDescent="0.2">
      <c r="A8061" t="s">
        <v>8035</v>
      </c>
      <c r="B8061">
        <v>58.627000000000002</v>
      </c>
      <c r="C8061">
        <v>-34.265000000000001</v>
      </c>
      <c r="D8061">
        <v>6</v>
      </c>
      <c r="E8061">
        <f t="shared" si="126"/>
        <v>10</v>
      </c>
      <c r="F8061">
        <v>2</v>
      </c>
      <c r="G8061">
        <v>0</v>
      </c>
      <c r="H8061">
        <v>6</v>
      </c>
      <c r="I8061">
        <v>2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</row>
    <row r="8062" spans="1:25" x14ac:dyDescent="0.2">
      <c r="A8062" t="s">
        <v>8036</v>
      </c>
      <c r="B8062">
        <v>61.85</v>
      </c>
      <c r="C8062">
        <v>-13.082000000000001</v>
      </c>
      <c r="D8062">
        <v>1</v>
      </c>
      <c r="E8062">
        <f t="shared" si="126"/>
        <v>1</v>
      </c>
      <c r="F8062">
        <v>0</v>
      </c>
      <c r="G8062">
        <v>0</v>
      </c>
      <c r="H8062">
        <v>0</v>
      </c>
      <c r="I8062">
        <v>0</v>
      </c>
      <c r="J8062">
        <v>0</v>
      </c>
      <c r="K8062">
        <v>1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</row>
    <row r="8063" spans="1:25" x14ac:dyDescent="0.2">
      <c r="A8063" t="s">
        <v>8037</v>
      </c>
      <c r="B8063">
        <v>58.372999999999998</v>
      </c>
      <c r="C8063">
        <v>-34.683</v>
      </c>
      <c r="D8063">
        <v>1</v>
      </c>
      <c r="E8063">
        <f t="shared" si="126"/>
        <v>1</v>
      </c>
      <c r="F8063">
        <v>0</v>
      </c>
      <c r="G8063">
        <v>0</v>
      </c>
      <c r="H8063">
        <v>1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</row>
    <row r="8064" spans="1:25" x14ac:dyDescent="0.2">
      <c r="A8064" t="s">
        <v>8038</v>
      </c>
      <c r="B8064">
        <v>58.12</v>
      </c>
      <c r="C8064">
        <v>-35.094999999999999</v>
      </c>
      <c r="D8064">
        <v>0</v>
      </c>
      <c r="E8064">
        <f t="shared" si="126"/>
        <v>0</v>
      </c>
      <c r="F8064">
        <v>0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</row>
    <row r="8065" spans="1:25" x14ac:dyDescent="0.2">
      <c r="A8065" t="s">
        <v>8039</v>
      </c>
      <c r="B8065">
        <v>62.017000000000003</v>
      </c>
      <c r="C8065">
        <v>-13.693</v>
      </c>
      <c r="D8065">
        <v>0</v>
      </c>
      <c r="E8065">
        <f t="shared" si="126"/>
        <v>0</v>
      </c>
      <c r="F8065">
        <v>0</v>
      </c>
      <c r="G8065">
        <v>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</row>
    <row r="8066" spans="1:25" x14ac:dyDescent="0.2">
      <c r="A8066" t="s">
        <v>8040</v>
      </c>
      <c r="B8066">
        <v>57.865000000000002</v>
      </c>
      <c r="C8066">
        <v>-35.5</v>
      </c>
      <c r="D8066">
        <v>1</v>
      </c>
      <c r="E8066">
        <f t="shared" si="126"/>
        <v>1</v>
      </c>
      <c r="F8066">
        <v>0</v>
      </c>
      <c r="G8066">
        <v>0</v>
      </c>
      <c r="H8066">
        <v>0</v>
      </c>
      <c r="I8066">
        <v>1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</row>
    <row r="8067" spans="1:25" x14ac:dyDescent="0.2">
      <c r="A8067" t="s">
        <v>8041</v>
      </c>
      <c r="B8067">
        <v>62.18</v>
      </c>
      <c r="C8067">
        <v>-14.315</v>
      </c>
      <c r="D8067">
        <v>6</v>
      </c>
      <c r="E8067">
        <f t="shared" si="126"/>
        <v>7</v>
      </c>
      <c r="F8067">
        <v>0</v>
      </c>
      <c r="G8067">
        <v>0</v>
      </c>
      <c r="H8067">
        <v>6</v>
      </c>
      <c r="I8067">
        <v>1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</row>
    <row r="8068" spans="1:25" x14ac:dyDescent="0.2">
      <c r="A8068" t="s">
        <v>8042</v>
      </c>
      <c r="B8068">
        <v>57.61</v>
      </c>
      <c r="C8068">
        <v>-35.9</v>
      </c>
      <c r="D8068">
        <v>0</v>
      </c>
      <c r="E8068">
        <f t="shared" si="126"/>
        <v>0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</row>
    <row r="8069" spans="1:25" x14ac:dyDescent="0.2">
      <c r="A8069" t="s">
        <v>8043</v>
      </c>
      <c r="B8069">
        <v>62.34</v>
      </c>
      <c r="C8069">
        <v>-14.943</v>
      </c>
      <c r="D8069">
        <v>0</v>
      </c>
      <c r="E8069">
        <f t="shared" si="126"/>
        <v>0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</row>
    <row r="8070" spans="1:25" x14ac:dyDescent="0.2">
      <c r="A8070" t="s">
        <v>8044</v>
      </c>
      <c r="B8070">
        <v>62.497999999999998</v>
      </c>
      <c r="C8070">
        <v>-15.577</v>
      </c>
      <c r="D8070">
        <v>1</v>
      </c>
      <c r="E8070">
        <f t="shared" si="126"/>
        <v>1</v>
      </c>
      <c r="F8070">
        <v>0</v>
      </c>
      <c r="G8070">
        <v>0</v>
      </c>
      <c r="H8070">
        <v>0</v>
      </c>
      <c r="I8070">
        <v>1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</row>
    <row r="8071" spans="1:25" x14ac:dyDescent="0.2">
      <c r="A8071" t="s">
        <v>8045</v>
      </c>
      <c r="B8071">
        <v>57.218000000000004</v>
      </c>
      <c r="C8071">
        <v>-36.546999999999997</v>
      </c>
      <c r="D8071">
        <v>0</v>
      </c>
      <c r="E8071">
        <f t="shared" si="126"/>
        <v>0</v>
      </c>
      <c r="F8071">
        <v>0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</row>
    <row r="8072" spans="1:25" x14ac:dyDescent="0.2">
      <c r="A8072" t="s">
        <v>8046</v>
      </c>
      <c r="B8072">
        <v>62.652999999999999</v>
      </c>
      <c r="C8072">
        <v>-16.218</v>
      </c>
      <c r="D8072">
        <v>0</v>
      </c>
      <c r="E8072">
        <f t="shared" si="126"/>
        <v>0</v>
      </c>
      <c r="F8072">
        <v>0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</row>
    <row r="8073" spans="1:25" x14ac:dyDescent="0.2">
      <c r="A8073" t="s">
        <v>8047</v>
      </c>
      <c r="B8073">
        <v>56.993000000000002</v>
      </c>
      <c r="C8073">
        <v>-36.997</v>
      </c>
      <c r="D8073">
        <v>6</v>
      </c>
      <c r="E8073">
        <f t="shared" si="126"/>
        <v>5</v>
      </c>
      <c r="F8073">
        <v>0</v>
      </c>
      <c r="G8073">
        <v>0</v>
      </c>
      <c r="H8073">
        <v>3</v>
      </c>
      <c r="I8073">
        <v>2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</row>
    <row r="8074" spans="1:25" x14ac:dyDescent="0.2">
      <c r="A8074" t="s">
        <v>8048</v>
      </c>
      <c r="B8074">
        <v>62.805</v>
      </c>
      <c r="C8074">
        <v>-16.864999999999998</v>
      </c>
      <c r="D8074">
        <v>0</v>
      </c>
      <c r="E8074">
        <f t="shared" si="126"/>
        <v>0</v>
      </c>
      <c r="F8074">
        <v>0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</row>
    <row r="8075" spans="1:25" x14ac:dyDescent="0.2">
      <c r="A8075" t="s">
        <v>8049</v>
      </c>
      <c r="B8075">
        <v>56.765000000000001</v>
      </c>
      <c r="C8075">
        <v>-37.442</v>
      </c>
      <c r="D8075">
        <v>3</v>
      </c>
      <c r="E8075">
        <f t="shared" si="126"/>
        <v>3</v>
      </c>
      <c r="F8075">
        <v>0</v>
      </c>
      <c r="G8075">
        <v>2</v>
      </c>
      <c r="H8075">
        <v>0</v>
      </c>
      <c r="I8075">
        <v>1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</row>
    <row r="8076" spans="1:25" x14ac:dyDescent="0.2">
      <c r="A8076" t="s">
        <v>8050</v>
      </c>
      <c r="B8076">
        <v>62.954999999999998</v>
      </c>
      <c r="C8076">
        <v>-17.52</v>
      </c>
      <c r="D8076">
        <v>0</v>
      </c>
      <c r="E8076">
        <f t="shared" si="126"/>
        <v>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</row>
    <row r="8077" spans="1:25" x14ac:dyDescent="0.2">
      <c r="A8077" t="s">
        <v>8051</v>
      </c>
      <c r="B8077">
        <v>56.534999999999997</v>
      </c>
      <c r="C8077">
        <v>-37.880000000000003</v>
      </c>
      <c r="D8077">
        <v>0</v>
      </c>
      <c r="E8077">
        <f t="shared" si="126"/>
        <v>0</v>
      </c>
      <c r="F8077">
        <v>0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</row>
    <row r="8078" spans="1:25" x14ac:dyDescent="0.2">
      <c r="A8078" t="s">
        <v>8052</v>
      </c>
      <c r="B8078">
        <v>63.1</v>
      </c>
      <c r="C8078">
        <v>-18.18</v>
      </c>
      <c r="D8078">
        <v>0</v>
      </c>
      <c r="E8078">
        <f t="shared" si="126"/>
        <v>0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</row>
    <row r="8079" spans="1:25" x14ac:dyDescent="0.2">
      <c r="A8079" t="s">
        <v>8053</v>
      </c>
      <c r="B8079">
        <v>56.302999999999997</v>
      </c>
      <c r="C8079">
        <v>-38.314999999999998</v>
      </c>
      <c r="D8079">
        <v>0</v>
      </c>
      <c r="E8079">
        <f t="shared" si="126"/>
        <v>0</v>
      </c>
      <c r="F8079">
        <v>0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</row>
    <row r="8080" spans="1:25" x14ac:dyDescent="0.2">
      <c r="A8080" t="s">
        <v>8054</v>
      </c>
      <c r="B8080">
        <v>63.243000000000002</v>
      </c>
      <c r="C8080">
        <v>-18.847000000000001</v>
      </c>
      <c r="D8080">
        <v>0</v>
      </c>
      <c r="E8080">
        <f t="shared" si="126"/>
        <v>0</v>
      </c>
      <c r="F8080">
        <v>0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</row>
    <row r="8081" spans="1:25" x14ac:dyDescent="0.2">
      <c r="A8081" t="s">
        <v>8055</v>
      </c>
      <c r="B8081">
        <v>56.07</v>
      </c>
      <c r="C8081">
        <v>-38.743000000000002</v>
      </c>
      <c r="D8081">
        <v>0</v>
      </c>
      <c r="E8081">
        <f t="shared" si="126"/>
        <v>0</v>
      </c>
      <c r="F8081">
        <v>0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</row>
    <row r="8082" spans="1:25" x14ac:dyDescent="0.2">
      <c r="A8082" t="s">
        <v>8056</v>
      </c>
      <c r="B8082">
        <v>63.383000000000003</v>
      </c>
      <c r="C8082">
        <v>-19.521999999999998</v>
      </c>
      <c r="D8082">
        <v>0</v>
      </c>
      <c r="E8082">
        <f t="shared" si="126"/>
        <v>0</v>
      </c>
      <c r="F8082">
        <v>0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</row>
    <row r="8083" spans="1:25" x14ac:dyDescent="0.2">
      <c r="A8083" t="s">
        <v>8057</v>
      </c>
      <c r="B8083">
        <v>55.837000000000003</v>
      </c>
      <c r="C8083">
        <v>-39.167000000000002</v>
      </c>
      <c r="D8083">
        <v>0</v>
      </c>
      <c r="E8083">
        <f t="shared" si="126"/>
        <v>0</v>
      </c>
      <c r="F8083">
        <v>0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</row>
    <row r="8084" spans="1:25" x14ac:dyDescent="0.2">
      <c r="A8084" t="s">
        <v>8058</v>
      </c>
      <c r="B8084">
        <v>63.518000000000001</v>
      </c>
      <c r="C8084">
        <v>-20.202000000000002</v>
      </c>
      <c r="D8084">
        <v>1</v>
      </c>
      <c r="E8084">
        <f t="shared" si="126"/>
        <v>1</v>
      </c>
      <c r="F8084">
        <v>0</v>
      </c>
      <c r="G8084">
        <v>0</v>
      </c>
      <c r="H8084">
        <v>1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</row>
    <row r="8085" spans="1:25" x14ac:dyDescent="0.2">
      <c r="A8085" t="s">
        <v>8059</v>
      </c>
      <c r="B8085">
        <v>55.6</v>
      </c>
      <c r="C8085">
        <v>-39.585000000000001</v>
      </c>
      <c r="D8085">
        <v>0</v>
      </c>
      <c r="E8085">
        <f t="shared" si="126"/>
        <v>0</v>
      </c>
      <c r="F8085">
        <v>0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</row>
    <row r="8086" spans="1:25" x14ac:dyDescent="0.2">
      <c r="A8086" t="s">
        <v>8060</v>
      </c>
      <c r="B8086">
        <v>55.363</v>
      </c>
      <c r="C8086">
        <v>-39.997999999999998</v>
      </c>
      <c r="D8086">
        <v>0</v>
      </c>
      <c r="E8086">
        <f t="shared" si="126"/>
        <v>0</v>
      </c>
      <c r="F8086">
        <v>0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</row>
    <row r="8087" spans="1:25" x14ac:dyDescent="0.2">
      <c r="A8087" t="s">
        <v>8061</v>
      </c>
      <c r="B8087">
        <v>55.125</v>
      </c>
      <c r="C8087">
        <v>-40.406999999999996</v>
      </c>
      <c r="D8087">
        <v>0</v>
      </c>
      <c r="E8087">
        <f t="shared" si="126"/>
        <v>0</v>
      </c>
      <c r="F8087">
        <v>0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</row>
    <row r="8088" spans="1:25" x14ac:dyDescent="0.2">
      <c r="A8088" t="s">
        <v>8062</v>
      </c>
      <c r="B8088">
        <v>54.884999999999998</v>
      </c>
      <c r="C8088">
        <v>-40.81</v>
      </c>
      <c r="D8088">
        <v>1</v>
      </c>
      <c r="E8088">
        <f t="shared" si="126"/>
        <v>1</v>
      </c>
      <c r="F8088">
        <v>0</v>
      </c>
      <c r="G8088">
        <v>0</v>
      </c>
      <c r="H8088">
        <v>0</v>
      </c>
      <c r="I8088">
        <v>1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</row>
    <row r="8089" spans="1:25" x14ac:dyDescent="0.2">
      <c r="A8089" t="s">
        <v>8063</v>
      </c>
      <c r="B8089">
        <v>54.643000000000001</v>
      </c>
      <c r="C8089">
        <v>-41.21</v>
      </c>
      <c r="D8089">
        <v>0</v>
      </c>
      <c r="E8089">
        <f t="shared" si="126"/>
        <v>0</v>
      </c>
      <c r="F8089">
        <v>0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</row>
    <row r="8090" spans="1:25" x14ac:dyDescent="0.2">
      <c r="A8090" t="s">
        <v>8064</v>
      </c>
      <c r="B8090">
        <v>54.402000000000001</v>
      </c>
      <c r="C8090">
        <v>-41.604999999999997</v>
      </c>
      <c r="D8090">
        <v>0</v>
      </c>
      <c r="E8090">
        <f t="shared" si="126"/>
        <v>0</v>
      </c>
      <c r="F8090">
        <v>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</row>
    <row r="8091" spans="1:25" x14ac:dyDescent="0.2">
      <c r="A8091" t="s">
        <v>8065</v>
      </c>
      <c r="B8091">
        <v>54.156999999999996</v>
      </c>
      <c r="C8091">
        <v>-41.993000000000002</v>
      </c>
      <c r="D8091">
        <v>6</v>
      </c>
      <c r="E8091">
        <f t="shared" si="126"/>
        <v>7</v>
      </c>
      <c r="F8091">
        <v>0</v>
      </c>
      <c r="G8091">
        <v>0</v>
      </c>
      <c r="H8091">
        <v>6</v>
      </c>
      <c r="I8091">
        <v>1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</row>
    <row r="8092" spans="1:25" x14ac:dyDescent="0.2">
      <c r="A8092" t="s">
        <v>8066</v>
      </c>
      <c r="B8092">
        <v>53.912999999999997</v>
      </c>
      <c r="C8092">
        <v>-42.378</v>
      </c>
      <c r="D8092">
        <v>0</v>
      </c>
      <c r="E8092">
        <f t="shared" si="126"/>
        <v>0</v>
      </c>
      <c r="F8092">
        <v>0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</row>
    <row r="8093" spans="1:25" x14ac:dyDescent="0.2">
      <c r="A8093" t="s">
        <v>8067</v>
      </c>
      <c r="B8093">
        <v>53.667000000000002</v>
      </c>
      <c r="C8093">
        <v>-42.758000000000003</v>
      </c>
      <c r="D8093">
        <v>0</v>
      </c>
      <c r="E8093">
        <f t="shared" si="126"/>
        <v>0</v>
      </c>
      <c r="F8093">
        <v>0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</row>
    <row r="8094" spans="1:25" x14ac:dyDescent="0.2">
      <c r="A8094" t="s">
        <v>8068</v>
      </c>
      <c r="B8094">
        <v>53.417999999999999</v>
      </c>
      <c r="C8094">
        <v>-43.134999999999998</v>
      </c>
      <c r="D8094">
        <v>1</v>
      </c>
      <c r="E8094">
        <f t="shared" si="126"/>
        <v>1</v>
      </c>
      <c r="F8094">
        <v>0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1</v>
      </c>
      <c r="X8094">
        <v>0</v>
      </c>
      <c r="Y8094">
        <v>0</v>
      </c>
    </row>
    <row r="8095" spans="1:25" x14ac:dyDescent="0.2">
      <c r="A8095" t="s">
        <v>8069</v>
      </c>
      <c r="B8095">
        <v>53.17</v>
      </c>
      <c r="C8095">
        <v>-43.506999999999998</v>
      </c>
      <c r="D8095">
        <v>0</v>
      </c>
      <c r="E8095">
        <f t="shared" si="126"/>
        <v>0</v>
      </c>
      <c r="F8095">
        <v>0</v>
      </c>
      <c r="G8095">
        <v>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</row>
    <row r="8096" spans="1:25" x14ac:dyDescent="0.2">
      <c r="A8096" t="s">
        <v>8070</v>
      </c>
      <c r="B8096">
        <v>52.92</v>
      </c>
      <c r="C8096">
        <v>-43.872999999999998</v>
      </c>
      <c r="D8096">
        <v>0</v>
      </c>
      <c r="E8096">
        <f t="shared" si="126"/>
        <v>0</v>
      </c>
      <c r="F8096">
        <v>0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</row>
    <row r="8097" spans="1:25" x14ac:dyDescent="0.2">
      <c r="A8097" t="s">
        <v>8071</v>
      </c>
      <c r="B8097">
        <v>52.67</v>
      </c>
      <c r="C8097">
        <v>-44.237000000000002</v>
      </c>
      <c r="D8097">
        <v>0</v>
      </c>
      <c r="E8097">
        <f t="shared" si="126"/>
        <v>0</v>
      </c>
      <c r="F8097">
        <v>0</v>
      </c>
      <c r="G8097">
        <v>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</row>
    <row r="8098" spans="1:25" x14ac:dyDescent="0.2">
      <c r="A8098" t="s">
        <v>8072</v>
      </c>
      <c r="B8098">
        <v>52.417999999999999</v>
      </c>
      <c r="C8098">
        <v>-44.597000000000001</v>
      </c>
      <c r="D8098">
        <v>0</v>
      </c>
      <c r="E8098">
        <f t="shared" si="126"/>
        <v>0</v>
      </c>
      <c r="F8098">
        <v>0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</row>
    <row r="8099" spans="1:25" x14ac:dyDescent="0.2">
      <c r="A8099" t="s">
        <v>8073</v>
      </c>
      <c r="B8099">
        <v>52.164999999999999</v>
      </c>
      <c r="C8099">
        <v>-44.95</v>
      </c>
      <c r="D8099">
        <v>0</v>
      </c>
      <c r="E8099">
        <f t="shared" si="126"/>
        <v>0</v>
      </c>
      <c r="F8099">
        <v>0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</row>
    <row r="8100" spans="1:25" x14ac:dyDescent="0.2">
      <c r="A8100" t="s">
        <v>8074</v>
      </c>
      <c r="B8100">
        <v>51.911999999999999</v>
      </c>
      <c r="C8100">
        <v>-45.302</v>
      </c>
      <c r="D8100">
        <v>1</v>
      </c>
      <c r="E8100">
        <f t="shared" si="126"/>
        <v>1</v>
      </c>
      <c r="F8100">
        <v>0</v>
      </c>
      <c r="G8100">
        <v>0</v>
      </c>
      <c r="H8100">
        <v>0</v>
      </c>
      <c r="I8100">
        <v>1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</row>
    <row r="8101" spans="1:25" x14ac:dyDescent="0.2">
      <c r="A8101" t="s">
        <v>8075</v>
      </c>
      <c r="B8101">
        <v>51.62</v>
      </c>
      <c r="C8101">
        <v>-45.728000000000002</v>
      </c>
      <c r="D8101">
        <v>2</v>
      </c>
      <c r="E8101">
        <f t="shared" si="126"/>
        <v>2</v>
      </c>
      <c r="F8101">
        <v>1</v>
      </c>
      <c r="G8101">
        <v>0</v>
      </c>
      <c r="H8101">
        <v>0</v>
      </c>
      <c r="I8101">
        <v>1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</row>
    <row r="8102" spans="1:25" x14ac:dyDescent="0.2">
      <c r="A8102" t="s">
        <v>8076</v>
      </c>
      <c r="B8102">
        <v>51.39</v>
      </c>
      <c r="C8102">
        <v>-46.116999999999997</v>
      </c>
      <c r="D8102">
        <v>1</v>
      </c>
      <c r="E8102">
        <f t="shared" si="126"/>
        <v>1</v>
      </c>
      <c r="F8102">
        <v>0</v>
      </c>
      <c r="G8102">
        <v>0</v>
      </c>
      <c r="H8102">
        <v>1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</row>
    <row r="8103" spans="1:25" x14ac:dyDescent="0.2">
      <c r="A8103" t="s">
        <v>8077</v>
      </c>
      <c r="B8103">
        <v>51.158000000000001</v>
      </c>
      <c r="C8103">
        <v>-46.5</v>
      </c>
      <c r="D8103">
        <v>0</v>
      </c>
      <c r="E8103">
        <f t="shared" si="126"/>
        <v>0</v>
      </c>
      <c r="F8103">
        <v>0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</row>
    <row r="8104" spans="1:25" x14ac:dyDescent="0.2">
      <c r="A8104" t="s">
        <v>8078</v>
      </c>
      <c r="B8104">
        <v>50.927</v>
      </c>
      <c r="C8104">
        <v>-46.881999999999998</v>
      </c>
      <c r="D8104">
        <v>0</v>
      </c>
      <c r="E8104">
        <f t="shared" si="126"/>
        <v>0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</row>
    <row r="8105" spans="1:25" x14ac:dyDescent="0.2">
      <c r="A8105" t="s">
        <v>8079</v>
      </c>
      <c r="B8105">
        <v>50.692999999999998</v>
      </c>
      <c r="C8105">
        <v>-47.256999999999998</v>
      </c>
      <c r="D8105">
        <v>17</v>
      </c>
      <c r="E8105">
        <f t="shared" si="126"/>
        <v>18</v>
      </c>
      <c r="F8105">
        <v>0</v>
      </c>
      <c r="G8105">
        <v>0</v>
      </c>
      <c r="H8105">
        <v>17</v>
      </c>
      <c r="I8105">
        <v>1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</row>
    <row r="8106" spans="1:25" x14ac:dyDescent="0.2">
      <c r="A8106" t="s">
        <v>8080</v>
      </c>
      <c r="B8106">
        <v>50.457999999999998</v>
      </c>
      <c r="C8106">
        <v>-47.63</v>
      </c>
      <c r="D8106">
        <v>6</v>
      </c>
      <c r="E8106">
        <f t="shared" si="126"/>
        <v>6</v>
      </c>
      <c r="F8106">
        <v>0</v>
      </c>
      <c r="G8106">
        <v>0</v>
      </c>
      <c r="H8106">
        <v>6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</row>
    <row r="8107" spans="1:25" x14ac:dyDescent="0.2">
      <c r="A8107" t="s">
        <v>8081</v>
      </c>
      <c r="B8107">
        <v>50.222999999999999</v>
      </c>
      <c r="C8107">
        <v>-48</v>
      </c>
      <c r="D8107">
        <v>0</v>
      </c>
      <c r="E8107">
        <f t="shared" si="126"/>
        <v>0</v>
      </c>
      <c r="F8107">
        <v>0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</row>
    <row r="8108" spans="1:25" x14ac:dyDescent="0.2">
      <c r="A8108" t="s">
        <v>8082</v>
      </c>
      <c r="B8108">
        <v>49.987000000000002</v>
      </c>
      <c r="C8108">
        <v>-48.365000000000002</v>
      </c>
      <c r="D8108">
        <v>0</v>
      </c>
      <c r="E8108">
        <f t="shared" si="126"/>
        <v>0</v>
      </c>
      <c r="F8108">
        <v>0</v>
      </c>
      <c r="G8108">
        <v>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</row>
    <row r="8109" spans="1:25" x14ac:dyDescent="0.2">
      <c r="A8109" t="s">
        <v>8083</v>
      </c>
      <c r="B8109">
        <v>49.747999999999998</v>
      </c>
      <c r="C8109">
        <v>-48.726999999999997</v>
      </c>
      <c r="D8109">
        <v>0</v>
      </c>
      <c r="E8109">
        <f t="shared" si="126"/>
        <v>0</v>
      </c>
      <c r="F8109">
        <v>0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</row>
    <row r="8110" spans="1:25" x14ac:dyDescent="0.2">
      <c r="A8110" t="s">
        <v>8084</v>
      </c>
      <c r="B8110">
        <v>49.508000000000003</v>
      </c>
      <c r="C8110">
        <v>-49.085000000000001</v>
      </c>
      <c r="D8110">
        <v>1</v>
      </c>
      <c r="E8110">
        <f t="shared" si="126"/>
        <v>1</v>
      </c>
      <c r="F8110">
        <v>0</v>
      </c>
      <c r="G8110">
        <v>0</v>
      </c>
      <c r="H8110">
        <v>0</v>
      </c>
      <c r="I8110">
        <v>1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</row>
    <row r="8111" spans="1:25" x14ac:dyDescent="0.2">
      <c r="A8111" t="s">
        <v>8085</v>
      </c>
      <c r="B8111">
        <v>49.268000000000001</v>
      </c>
      <c r="C8111">
        <v>-49.442</v>
      </c>
      <c r="D8111">
        <v>0</v>
      </c>
      <c r="E8111">
        <f t="shared" si="126"/>
        <v>0</v>
      </c>
      <c r="F8111">
        <v>0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</row>
    <row r="8112" spans="1:25" x14ac:dyDescent="0.2">
      <c r="A8112" t="s">
        <v>8086</v>
      </c>
      <c r="B8112">
        <v>49.027000000000001</v>
      </c>
      <c r="C8112">
        <v>-49.792000000000002</v>
      </c>
      <c r="D8112">
        <v>6</v>
      </c>
      <c r="E8112">
        <f t="shared" si="126"/>
        <v>12</v>
      </c>
      <c r="F8112">
        <v>0</v>
      </c>
      <c r="G8112">
        <v>6</v>
      </c>
      <c r="H8112">
        <v>6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</row>
    <row r="8113" spans="1:25" x14ac:dyDescent="0.2">
      <c r="A8113" t="s">
        <v>8087</v>
      </c>
      <c r="B8113">
        <v>48.784999999999997</v>
      </c>
      <c r="C8113">
        <v>-50.14</v>
      </c>
      <c r="D8113">
        <v>0</v>
      </c>
      <c r="E8113">
        <f t="shared" si="126"/>
        <v>0</v>
      </c>
      <c r="F8113">
        <v>0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</row>
    <row r="8114" spans="1:25" x14ac:dyDescent="0.2">
      <c r="A8114" t="s">
        <v>8088</v>
      </c>
      <c r="B8114">
        <v>48.542000000000002</v>
      </c>
      <c r="C8114">
        <v>-50.484999999999999</v>
      </c>
      <c r="D8114">
        <v>0</v>
      </c>
      <c r="E8114">
        <f t="shared" si="126"/>
        <v>0</v>
      </c>
      <c r="F8114">
        <v>0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</row>
    <row r="8115" spans="1:25" x14ac:dyDescent="0.2">
      <c r="A8115" t="s">
        <v>8089</v>
      </c>
      <c r="B8115">
        <v>48.296999999999997</v>
      </c>
      <c r="C8115">
        <v>-50.826999999999998</v>
      </c>
      <c r="D8115">
        <v>0</v>
      </c>
      <c r="E8115">
        <f t="shared" si="126"/>
        <v>0</v>
      </c>
      <c r="F8115">
        <v>0</v>
      </c>
      <c r="G8115">
        <v>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</row>
    <row r="8116" spans="1:25" x14ac:dyDescent="0.2">
      <c r="A8116" t="s">
        <v>8090</v>
      </c>
      <c r="B8116">
        <v>48.052</v>
      </c>
      <c r="C8116">
        <v>-51.164999999999999</v>
      </c>
      <c r="D8116">
        <v>0</v>
      </c>
      <c r="E8116">
        <f t="shared" si="126"/>
        <v>0</v>
      </c>
      <c r="F8116">
        <v>0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</row>
    <row r="8117" spans="1:25" x14ac:dyDescent="0.2">
      <c r="A8117" t="s">
        <v>8091</v>
      </c>
      <c r="B8117">
        <v>47.805</v>
      </c>
      <c r="C8117">
        <v>-51.5</v>
      </c>
      <c r="D8117">
        <v>0</v>
      </c>
      <c r="E8117">
        <f t="shared" si="126"/>
        <v>0</v>
      </c>
      <c r="F8117">
        <v>0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</row>
    <row r="8118" spans="1:25" x14ac:dyDescent="0.2">
      <c r="A8118" t="s">
        <v>8092</v>
      </c>
      <c r="B8118">
        <v>47.557000000000002</v>
      </c>
      <c r="C8118">
        <v>-51.832000000000001</v>
      </c>
      <c r="D8118">
        <v>0</v>
      </c>
      <c r="E8118">
        <f t="shared" si="126"/>
        <v>0</v>
      </c>
      <c r="F8118">
        <v>0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</row>
    <row r="8119" spans="1:25" x14ac:dyDescent="0.2">
      <c r="A8119" t="s">
        <v>8093</v>
      </c>
      <c r="B8119">
        <v>47.31</v>
      </c>
      <c r="C8119">
        <v>-52.16</v>
      </c>
      <c r="D8119">
        <v>0</v>
      </c>
      <c r="E8119">
        <f t="shared" si="126"/>
        <v>0</v>
      </c>
      <c r="F8119">
        <v>0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</row>
    <row r="8120" spans="1:25" x14ac:dyDescent="0.2">
      <c r="A8120" t="s">
        <v>8094</v>
      </c>
      <c r="B8120">
        <v>47.06</v>
      </c>
      <c r="C8120">
        <v>-52.487000000000002</v>
      </c>
      <c r="D8120">
        <v>0</v>
      </c>
      <c r="E8120">
        <f t="shared" si="126"/>
        <v>0</v>
      </c>
      <c r="F8120">
        <v>0</v>
      </c>
      <c r="G8120">
        <v>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</row>
    <row r="8121" spans="1:25" x14ac:dyDescent="0.2">
      <c r="A8121" t="s">
        <v>8095</v>
      </c>
      <c r="B8121">
        <v>46.81</v>
      </c>
      <c r="C8121">
        <v>-52.808</v>
      </c>
      <c r="D8121">
        <v>1</v>
      </c>
      <c r="E8121">
        <f t="shared" ref="E8121:E8184" si="127">SUM(F8121:Y8121)</f>
        <v>1</v>
      </c>
      <c r="F8121">
        <v>0</v>
      </c>
      <c r="G8121">
        <v>0</v>
      </c>
      <c r="H8121">
        <v>0</v>
      </c>
      <c r="I8121">
        <v>1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</row>
    <row r="8122" spans="1:25" x14ac:dyDescent="0.2">
      <c r="A8122" t="s">
        <v>8096</v>
      </c>
      <c r="B8122">
        <v>52.792000000000002</v>
      </c>
      <c r="C8122">
        <v>-5.9749999999999996</v>
      </c>
      <c r="D8122">
        <v>0</v>
      </c>
      <c r="E8122">
        <f t="shared" si="127"/>
        <v>0</v>
      </c>
      <c r="F8122">
        <v>0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</row>
    <row r="8123" spans="1:25" x14ac:dyDescent="0.2">
      <c r="A8123" t="s">
        <v>8097</v>
      </c>
      <c r="B8123">
        <v>52.462000000000003</v>
      </c>
      <c r="C8123">
        <v>-6.0620000000000003</v>
      </c>
      <c r="D8123">
        <v>0</v>
      </c>
      <c r="E8123">
        <f t="shared" si="127"/>
        <v>0</v>
      </c>
      <c r="F8123">
        <v>0</v>
      </c>
      <c r="G8123">
        <v>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</row>
    <row r="8124" spans="1:25" x14ac:dyDescent="0.2">
      <c r="A8124" t="s">
        <v>8098</v>
      </c>
      <c r="B8124">
        <v>52.142000000000003</v>
      </c>
      <c r="C8124">
        <v>-6.1749999999999998</v>
      </c>
      <c r="D8124">
        <v>6</v>
      </c>
      <c r="E8124">
        <f t="shared" si="127"/>
        <v>10</v>
      </c>
      <c r="F8124">
        <v>0</v>
      </c>
      <c r="G8124">
        <v>1</v>
      </c>
      <c r="H8124">
        <v>6</v>
      </c>
      <c r="I8124">
        <v>2</v>
      </c>
      <c r="J8124">
        <v>0</v>
      </c>
      <c r="K8124">
        <v>0</v>
      </c>
      <c r="L8124">
        <v>1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</row>
    <row r="8125" spans="1:25" x14ac:dyDescent="0.2">
      <c r="A8125" t="s">
        <v>8099</v>
      </c>
      <c r="B8125">
        <v>51.822000000000003</v>
      </c>
      <c r="C8125">
        <v>-6.3550000000000004</v>
      </c>
      <c r="D8125">
        <v>0</v>
      </c>
      <c r="E8125">
        <f t="shared" si="127"/>
        <v>0</v>
      </c>
      <c r="F8125">
        <v>0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</row>
    <row r="8126" spans="1:25" x14ac:dyDescent="0.2">
      <c r="A8126" t="s">
        <v>8100</v>
      </c>
      <c r="B8126">
        <v>51.503</v>
      </c>
      <c r="C8126">
        <v>-6.5119999999999996</v>
      </c>
      <c r="D8126">
        <v>0</v>
      </c>
      <c r="E8126">
        <f t="shared" si="127"/>
        <v>0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</row>
    <row r="8127" spans="1:25" x14ac:dyDescent="0.2">
      <c r="A8127" t="s">
        <v>8101</v>
      </c>
      <c r="B8127">
        <v>51.183</v>
      </c>
      <c r="C8127">
        <v>-6.6669999999999998</v>
      </c>
      <c r="D8127">
        <v>6</v>
      </c>
      <c r="E8127">
        <f t="shared" si="127"/>
        <v>4</v>
      </c>
      <c r="F8127">
        <v>0</v>
      </c>
      <c r="G8127">
        <v>2</v>
      </c>
      <c r="H8127">
        <v>1</v>
      </c>
      <c r="I8127">
        <v>1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</row>
    <row r="8128" spans="1:25" x14ac:dyDescent="0.2">
      <c r="A8128" t="s">
        <v>8102</v>
      </c>
      <c r="B8128">
        <v>50.865000000000002</v>
      </c>
      <c r="C8128">
        <v>-6.82</v>
      </c>
      <c r="D8128">
        <v>0</v>
      </c>
      <c r="E8128">
        <f t="shared" si="127"/>
        <v>0</v>
      </c>
      <c r="F8128">
        <v>0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</row>
    <row r="8129" spans="1:25" x14ac:dyDescent="0.2">
      <c r="A8129" t="s">
        <v>8103</v>
      </c>
      <c r="B8129">
        <v>50.545000000000002</v>
      </c>
      <c r="C8129">
        <v>-6.97</v>
      </c>
      <c r="D8129">
        <v>0</v>
      </c>
      <c r="E8129">
        <f t="shared" si="127"/>
        <v>0</v>
      </c>
      <c r="F8129">
        <v>0</v>
      </c>
      <c r="G8129">
        <v>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</row>
    <row r="8130" spans="1:25" x14ac:dyDescent="0.2">
      <c r="A8130" t="s">
        <v>8104</v>
      </c>
      <c r="B8130">
        <v>50.225000000000001</v>
      </c>
      <c r="C8130">
        <v>-7.1180000000000003</v>
      </c>
      <c r="D8130">
        <v>2</v>
      </c>
      <c r="E8130">
        <f t="shared" si="127"/>
        <v>2</v>
      </c>
      <c r="F8130">
        <v>0</v>
      </c>
      <c r="G8130">
        <v>0</v>
      </c>
      <c r="H8130">
        <v>0</v>
      </c>
      <c r="I8130">
        <v>1</v>
      </c>
      <c r="J8130">
        <v>0</v>
      </c>
      <c r="K8130">
        <v>1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</row>
    <row r="8131" spans="1:25" x14ac:dyDescent="0.2">
      <c r="A8131" t="s">
        <v>8105</v>
      </c>
      <c r="B8131">
        <v>49.906999999999996</v>
      </c>
      <c r="C8131">
        <v>-7.2649999999999997</v>
      </c>
      <c r="D8131">
        <v>1</v>
      </c>
      <c r="E8131">
        <f t="shared" si="127"/>
        <v>1</v>
      </c>
      <c r="F8131">
        <v>0</v>
      </c>
      <c r="G8131">
        <v>0</v>
      </c>
      <c r="H8131">
        <v>1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</row>
    <row r="8132" spans="1:25" x14ac:dyDescent="0.2">
      <c r="A8132" t="s">
        <v>8106</v>
      </c>
      <c r="B8132">
        <v>49.587000000000003</v>
      </c>
      <c r="C8132">
        <v>-7.41</v>
      </c>
      <c r="D8132">
        <v>0</v>
      </c>
      <c r="E8132">
        <f t="shared" si="127"/>
        <v>0</v>
      </c>
      <c r="F8132">
        <v>0</v>
      </c>
      <c r="G8132">
        <v>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</row>
    <row r="8133" spans="1:25" x14ac:dyDescent="0.2">
      <c r="A8133" t="s">
        <v>8107</v>
      </c>
      <c r="B8133">
        <v>49.265000000000001</v>
      </c>
      <c r="C8133">
        <v>-7.5529999999999999</v>
      </c>
      <c r="D8133">
        <v>1</v>
      </c>
      <c r="E8133">
        <f t="shared" si="127"/>
        <v>1</v>
      </c>
      <c r="F8133">
        <v>0</v>
      </c>
      <c r="G8133">
        <v>0</v>
      </c>
      <c r="H8133">
        <v>1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</row>
    <row r="8134" spans="1:25" x14ac:dyDescent="0.2">
      <c r="A8134" t="s">
        <v>8108</v>
      </c>
      <c r="B8134">
        <v>48.945</v>
      </c>
      <c r="C8134">
        <v>-7.6929999999999996</v>
      </c>
      <c r="D8134">
        <v>0</v>
      </c>
      <c r="E8134">
        <f t="shared" si="127"/>
        <v>0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</row>
    <row r="8135" spans="1:25" x14ac:dyDescent="0.2">
      <c r="A8135" t="s">
        <v>8109</v>
      </c>
      <c r="B8135">
        <v>48.625</v>
      </c>
      <c r="C8135">
        <v>-7.8330000000000002</v>
      </c>
      <c r="D8135">
        <v>0</v>
      </c>
      <c r="E8135">
        <f t="shared" si="127"/>
        <v>0</v>
      </c>
      <c r="F8135">
        <v>0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</row>
    <row r="8136" spans="1:25" x14ac:dyDescent="0.2">
      <c r="A8136" t="s">
        <v>8110</v>
      </c>
      <c r="B8136">
        <v>48.305</v>
      </c>
      <c r="C8136">
        <v>-7.97</v>
      </c>
      <c r="D8136">
        <v>0</v>
      </c>
      <c r="E8136">
        <f t="shared" si="127"/>
        <v>0</v>
      </c>
      <c r="F8136">
        <v>0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</row>
    <row r="8137" spans="1:25" x14ac:dyDescent="0.2">
      <c r="A8137" t="s">
        <v>8111</v>
      </c>
      <c r="B8137">
        <v>47.982999999999997</v>
      </c>
      <c r="C8137">
        <v>-8.1050000000000004</v>
      </c>
      <c r="D8137">
        <v>2</v>
      </c>
      <c r="E8137">
        <f t="shared" si="127"/>
        <v>2</v>
      </c>
      <c r="F8137">
        <v>0</v>
      </c>
      <c r="G8137">
        <v>0</v>
      </c>
      <c r="H8137">
        <v>1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1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</row>
    <row r="8138" spans="1:25" x14ac:dyDescent="0.2">
      <c r="A8138" t="s">
        <v>8112</v>
      </c>
      <c r="B8138">
        <v>47.662999999999997</v>
      </c>
      <c r="C8138">
        <v>-8.24</v>
      </c>
      <c r="D8138">
        <v>1</v>
      </c>
      <c r="E8138">
        <f t="shared" si="127"/>
        <v>1</v>
      </c>
      <c r="F8138">
        <v>0</v>
      </c>
      <c r="G8138">
        <v>0</v>
      </c>
      <c r="H8138">
        <v>1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</row>
    <row r="8139" spans="1:25" x14ac:dyDescent="0.2">
      <c r="A8139" t="s">
        <v>8113</v>
      </c>
      <c r="B8139">
        <v>47.341999999999999</v>
      </c>
      <c r="C8139">
        <v>-8.3719999999999999</v>
      </c>
      <c r="D8139">
        <v>2</v>
      </c>
      <c r="E8139">
        <f t="shared" si="127"/>
        <v>2</v>
      </c>
      <c r="F8139">
        <v>0</v>
      </c>
      <c r="G8139">
        <v>1</v>
      </c>
      <c r="H8139">
        <v>1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</row>
    <row r="8140" spans="1:25" x14ac:dyDescent="0.2">
      <c r="A8140" t="s">
        <v>8114</v>
      </c>
      <c r="B8140">
        <v>47.02</v>
      </c>
      <c r="C8140">
        <v>-8.5030000000000001</v>
      </c>
      <c r="D8140">
        <v>0</v>
      </c>
      <c r="E8140">
        <f t="shared" si="127"/>
        <v>0</v>
      </c>
      <c r="F8140">
        <v>0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</row>
    <row r="8141" spans="1:25" x14ac:dyDescent="0.2">
      <c r="A8141" t="s">
        <v>8115</v>
      </c>
      <c r="B8141">
        <v>46.698</v>
      </c>
      <c r="C8141">
        <v>-8.6319999999999997</v>
      </c>
      <c r="D8141">
        <v>0</v>
      </c>
      <c r="E8141">
        <f t="shared" si="127"/>
        <v>0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</row>
    <row r="8142" spans="1:25" x14ac:dyDescent="0.2">
      <c r="A8142" t="s">
        <v>8116</v>
      </c>
      <c r="B8142">
        <v>46.377000000000002</v>
      </c>
      <c r="C8142">
        <v>-8.76</v>
      </c>
      <c r="D8142">
        <v>0</v>
      </c>
      <c r="E8142">
        <f t="shared" si="127"/>
        <v>0</v>
      </c>
      <c r="F8142">
        <v>0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</row>
    <row r="8143" spans="1:25" x14ac:dyDescent="0.2">
      <c r="A8143" t="s">
        <v>8117</v>
      </c>
      <c r="B8143">
        <v>46.055</v>
      </c>
      <c r="C8143">
        <v>-8.8849999999999998</v>
      </c>
      <c r="D8143">
        <v>0</v>
      </c>
      <c r="E8143">
        <f t="shared" si="127"/>
        <v>0</v>
      </c>
      <c r="F8143">
        <v>0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</row>
    <row r="8144" spans="1:25" x14ac:dyDescent="0.2">
      <c r="A8144" t="s">
        <v>8118</v>
      </c>
      <c r="B8144">
        <v>44.14</v>
      </c>
      <c r="C8144">
        <v>-63.718000000000004</v>
      </c>
      <c r="D8144">
        <v>6</v>
      </c>
      <c r="E8144">
        <f t="shared" si="127"/>
        <v>4</v>
      </c>
      <c r="F8144">
        <v>1</v>
      </c>
      <c r="G8144">
        <v>0</v>
      </c>
      <c r="H8144">
        <v>1</v>
      </c>
      <c r="I8144">
        <v>1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1</v>
      </c>
      <c r="W8144">
        <v>0</v>
      </c>
      <c r="X8144">
        <v>0</v>
      </c>
      <c r="Y8144">
        <v>0</v>
      </c>
    </row>
    <row r="8145" spans="1:25" x14ac:dyDescent="0.2">
      <c r="A8145" t="s">
        <v>8119</v>
      </c>
      <c r="B8145">
        <v>43.863</v>
      </c>
      <c r="C8145">
        <v>-63.978000000000002</v>
      </c>
      <c r="D8145">
        <v>0</v>
      </c>
      <c r="E8145">
        <f t="shared" si="127"/>
        <v>0</v>
      </c>
      <c r="F8145">
        <v>0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</row>
    <row r="8146" spans="1:25" x14ac:dyDescent="0.2">
      <c r="A8146" t="s">
        <v>8120</v>
      </c>
      <c r="B8146">
        <v>43.588000000000001</v>
      </c>
      <c r="C8146">
        <v>-64.234999999999999</v>
      </c>
      <c r="D8146">
        <v>0</v>
      </c>
      <c r="E8146">
        <f t="shared" si="127"/>
        <v>0</v>
      </c>
      <c r="F8146">
        <v>0</v>
      </c>
      <c r="G8146">
        <v>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</row>
    <row r="8147" spans="1:25" x14ac:dyDescent="0.2">
      <c r="A8147" t="s">
        <v>8121</v>
      </c>
      <c r="B8147">
        <v>43.31</v>
      </c>
      <c r="C8147">
        <v>-64.489999999999995</v>
      </c>
      <c r="D8147">
        <v>1</v>
      </c>
      <c r="E8147">
        <f t="shared" si="127"/>
        <v>1</v>
      </c>
      <c r="F8147">
        <v>0</v>
      </c>
      <c r="G8147">
        <v>0</v>
      </c>
      <c r="H8147">
        <v>0</v>
      </c>
      <c r="I8147">
        <v>1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</row>
    <row r="8148" spans="1:25" x14ac:dyDescent="0.2">
      <c r="A8148" t="s">
        <v>8122</v>
      </c>
      <c r="B8148">
        <v>43.033000000000001</v>
      </c>
      <c r="C8148">
        <v>-64.742000000000004</v>
      </c>
      <c r="D8148">
        <v>0</v>
      </c>
      <c r="E8148">
        <f t="shared" si="127"/>
        <v>0</v>
      </c>
      <c r="F8148">
        <v>0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</row>
    <row r="8149" spans="1:25" x14ac:dyDescent="0.2">
      <c r="A8149" t="s">
        <v>8123</v>
      </c>
      <c r="B8149">
        <v>42.762</v>
      </c>
      <c r="C8149">
        <v>-65.007000000000005</v>
      </c>
      <c r="D8149">
        <v>0</v>
      </c>
      <c r="E8149">
        <f t="shared" si="127"/>
        <v>0</v>
      </c>
      <c r="F8149">
        <v>0</v>
      </c>
      <c r="G8149">
        <v>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</row>
    <row r="8150" spans="1:25" x14ac:dyDescent="0.2">
      <c r="A8150" t="s">
        <v>8124</v>
      </c>
      <c r="B8150">
        <v>42.558</v>
      </c>
      <c r="C8150">
        <v>-65.367999999999995</v>
      </c>
      <c r="D8150">
        <v>1</v>
      </c>
      <c r="E8150">
        <f t="shared" si="127"/>
        <v>1</v>
      </c>
      <c r="F8150">
        <v>0</v>
      </c>
      <c r="G8150">
        <v>0</v>
      </c>
      <c r="H8150">
        <v>1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</row>
    <row r="8151" spans="1:25" x14ac:dyDescent="0.2">
      <c r="A8151" t="s">
        <v>8125</v>
      </c>
      <c r="B8151">
        <v>42.356999999999999</v>
      </c>
      <c r="C8151">
        <v>-65.727000000000004</v>
      </c>
      <c r="D8151">
        <v>0</v>
      </c>
      <c r="E8151">
        <f t="shared" si="127"/>
        <v>0</v>
      </c>
      <c r="F8151">
        <v>0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</row>
    <row r="8152" spans="1:25" x14ac:dyDescent="0.2">
      <c r="A8152" t="s">
        <v>8126</v>
      </c>
      <c r="B8152">
        <v>59.97</v>
      </c>
      <c r="C8152">
        <v>-1.1299999999999999</v>
      </c>
      <c r="D8152">
        <v>0</v>
      </c>
      <c r="E8152">
        <f t="shared" si="127"/>
        <v>0</v>
      </c>
      <c r="F8152">
        <v>0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</row>
    <row r="8153" spans="1:25" x14ac:dyDescent="0.2">
      <c r="A8153" t="s">
        <v>8127</v>
      </c>
      <c r="B8153">
        <v>42.152000000000001</v>
      </c>
      <c r="C8153">
        <v>-66.082999999999998</v>
      </c>
      <c r="D8153">
        <v>0</v>
      </c>
      <c r="E8153">
        <f t="shared" si="127"/>
        <v>0</v>
      </c>
      <c r="F8153">
        <v>0</v>
      </c>
      <c r="G8153">
        <v>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</row>
    <row r="8154" spans="1:25" x14ac:dyDescent="0.2">
      <c r="A8154" t="s">
        <v>8128</v>
      </c>
      <c r="B8154">
        <v>59.64</v>
      </c>
      <c r="C8154">
        <v>-1.2230000000000001</v>
      </c>
      <c r="D8154">
        <v>1</v>
      </c>
      <c r="E8154">
        <f t="shared" si="127"/>
        <v>1</v>
      </c>
      <c r="F8154">
        <v>0</v>
      </c>
      <c r="G8154">
        <v>0</v>
      </c>
      <c r="H8154">
        <v>0</v>
      </c>
      <c r="I8154">
        <v>1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</row>
    <row r="8155" spans="1:25" x14ac:dyDescent="0.2">
      <c r="A8155" t="s">
        <v>8129</v>
      </c>
      <c r="B8155">
        <v>41.947000000000003</v>
      </c>
      <c r="C8155">
        <v>-66.436999999999998</v>
      </c>
      <c r="D8155">
        <v>0</v>
      </c>
      <c r="E8155">
        <f t="shared" si="127"/>
        <v>0</v>
      </c>
      <c r="F8155">
        <v>0</v>
      </c>
      <c r="G8155">
        <v>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</row>
    <row r="8156" spans="1:25" x14ac:dyDescent="0.2">
      <c r="A8156" t="s">
        <v>8130</v>
      </c>
      <c r="B8156">
        <v>59.31</v>
      </c>
      <c r="C8156">
        <v>-1.3129999999999999</v>
      </c>
      <c r="D8156">
        <v>0</v>
      </c>
      <c r="E8156">
        <f t="shared" si="127"/>
        <v>0</v>
      </c>
      <c r="F8156">
        <v>0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</row>
    <row r="8157" spans="1:25" x14ac:dyDescent="0.2">
      <c r="A8157" t="s">
        <v>8131</v>
      </c>
      <c r="B8157">
        <v>58.98</v>
      </c>
      <c r="C8157">
        <v>-1.403</v>
      </c>
      <c r="D8157">
        <v>0</v>
      </c>
      <c r="E8157">
        <f t="shared" si="127"/>
        <v>0</v>
      </c>
      <c r="F8157">
        <v>0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</row>
    <row r="8158" spans="1:25" x14ac:dyDescent="0.2">
      <c r="A8158" t="s">
        <v>8132</v>
      </c>
      <c r="B8158">
        <v>41.741999999999997</v>
      </c>
      <c r="C8158">
        <v>-66.787999999999997</v>
      </c>
      <c r="D8158">
        <v>3</v>
      </c>
      <c r="E8158">
        <f t="shared" si="127"/>
        <v>3</v>
      </c>
      <c r="F8158">
        <v>0</v>
      </c>
      <c r="G8158">
        <v>1</v>
      </c>
      <c r="H8158">
        <v>1</v>
      </c>
      <c r="I8158">
        <v>1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</row>
    <row r="8159" spans="1:25" x14ac:dyDescent="0.2">
      <c r="A8159" t="s">
        <v>8133</v>
      </c>
      <c r="B8159">
        <v>58.661999999999999</v>
      </c>
      <c r="C8159">
        <v>-1.583</v>
      </c>
      <c r="D8159">
        <v>6</v>
      </c>
      <c r="E8159">
        <f t="shared" si="127"/>
        <v>7</v>
      </c>
      <c r="F8159">
        <v>1</v>
      </c>
      <c r="G8159">
        <v>0</v>
      </c>
      <c r="H8159">
        <v>6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</row>
    <row r="8160" spans="1:25" x14ac:dyDescent="0.2">
      <c r="A8160" t="s">
        <v>8134</v>
      </c>
      <c r="B8160">
        <v>41.533000000000001</v>
      </c>
      <c r="C8160">
        <v>-67.138000000000005</v>
      </c>
      <c r="D8160">
        <v>0</v>
      </c>
      <c r="E8160">
        <f t="shared" si="127"/>
        <v>0</v>
      </c>
      <c r="F8160">
        <v>0</v>
      </c>
      <c r="G8160">
        <v>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</row>
    <row r="8161" spans="1:25" x14ac:dyDescent="0.2">
      <c r="A8161" t="s">
        <v>8135</v>
      </c>
      <c r="B8161">
        <v>58.328000000000003</v>
      </c>
      <c r="C8161">
        <v>-1.583</v>
      </c>
      <c r="D8161">
        <v>0</v>
      </c>
      <c r="E8161">
        <f t="shared" si="127"/>
        <v>0</v>
      </c>
      <c r="F8161">
        <v>0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</row>
    <row r="8162" spans="1:25" x14ac:dyDescent="0.2">
      <c r="A8162" t="s">
        <v>8136</v>
      </c>
      <c r="B8162">
        <v>41.326999999999998</v>
      </c>
      <c r="C8162">
        <v>-67.484999999999999</v>
      </c>
      <c r="D8162">
        <v>0</v>
      </c>
      <c r="E8162">
        <f t="shared" si="127"/>
        <v>0</v>
      </c>
      <c r="F8162">
        <v>0</v>
      </c>
      <c r="G8162">
        <v>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</row>
    <row r="8163" spans="1:25" x14ac:dyDescent="0.2">
      <c r="A8163" t="s">
        <v>8137</v>
      </c>
      <c r="B8163">
        <v>57.994999999999997</v>
      </c>
      <c r="C8163">
        <v>-1.583</v>
      </c>
      <c r="D8163">
        <v>0</v>
      </c>
      <c r="E8163">
        <f t="shared" si="127"/>
        <v>0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</row>
    <row r="8164" spans="1:25" x14ac:dyDescent="0.2">
      <c r="A8164" t="s">
        <v>8138</v>
      </c>
      <c r="B8164">
        <v>41.116999999999997</v>
      </c>
      <c r="C8164">
        <v>-67.83</v>
      </c>
      <c r="D8164">
        <v>0</v>
      </c>
      <c r="E8164">
        <f t="shared" si="127"/>
        <v>0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</row>
    <row r="8165" spans="1:25" x14ac:dyDescent="0.2">
      <c r="A8165" t="s">
        <v>8139</v>
      </c>
      <c r="B8165">
        <v>57.662999999999997</v>
      </c>
      <c r="C8165">
        <v>-1.583</v>
      </c>
      <c r="D8165">
        <v>6</v>
      </c>
      <c r="E8165">
        <f t="shared" si="127"/>
        <v>8</v>
      </c>
      <c r="F8165">
        <v>0</v>
      </c>
      <c r="G8165">
        <v>0</v>
      </c>
      <c r="H8165">
        <v>6</v>
      </c>
      <c r="I8165">
        <v>2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</row>
    <row r="8166" spans="1:25" x14ac:dyDescent="0.2">
      <c r="A8166" t="s">
        <v>8140</v>
      </c>
      <c r="B8166">
        <v>40.906999999999996</v>
      </c>
      <c r="C8166">
        <v>-68.173000000000002</v>
      </c>
      <c r="D8166">
        <v>0</v>
      </c>
      <c r="E8166">
        <f t="shared" si="127"/>
        <v>0</v>
      </c>
      <c r="F8166">
        <v>0</v>
      </c>
      <c r="G8166">
        <v>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</row>
    <row r="8167" spans="1:25" x14ac:dyDescent="0.2">
      <c r="A8167" t="s">
        <v>8141</v>
      </c>
      <c r="B8167">
        <v>40.767000000000003</v>
      </c>
      <c r="C8167">
        <v>-68.546999999999997</v>
      </c>
      <c r="D8167">
        <v>1</v>
      </c>
      <c r="E8167">
        <f t="shared" si="127"/>
        <v>1</v>
      </c>
      <c r="F8167">
        <v>0</v>
      </c>
      <c r="G8167">
        <v>0</v>
      </c>
      <c r="H8167">
        <v>0</v>
      </c>
      <c r="I8167">
        <v>1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</row>
    <row r="8168" spans="1:25" x14ac:dyDescent="0.2">
      <c r="A8168" t="s">
        <v>8142</v>
      </c>
      <c r="B8168">
        <v>40.658000000000001</v>
      </c>
      <c r="C8168">
        <v>-68.962999999999994</v>
      </c>
      <c r="D8168">
        <v>2</v>
      </c>
      <c r="E8168">
        <f t="shared" si="127"/>
        <v>2</v>
      </c>
      <c r="F8168">
        <v>1</v>
      </c>
      <c r="G8168">
        <v>0</v>
      </c>
      <c r="H8168">
        <v>1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</row>
    <row r="8169" spans="1:25" x14ac:dyDescent="0.2">
      <c r="A8169" t="s">
        <v>8143</v>
      </c>
      <c r="B8169">
        <v>40.594999999999999</v>
      </c>
      <c r="C8169">
        <v>-69.385000000000005</v>
      </c>
      <c r="D8169">
        <v>0</v>
      </c>
      <c r="E8169">
        <f t="shared" si="127"/>
        <v>0</v>
      </c>
      <c r="F8169">
        <v>0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</row>
    <row r="8170" spans="1:25" x14ac:dyDescent="0.2">
      <c r="A8170" t="s">
        <v>8144</v>
      </c>
      <c r="B8170">
        <v>40.587000000000003</v>
      </c>
      <c r="C8170">
        <v>-69.822000000000003</v>
      </c>
      <c r="D8170">
        <v>0</v>
      </c>
      <c r="E8170">
        <f t="shared" si="127"/>
        <v>0</v>
      </c>
      <c r="F8170">
        <v>0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</row>
    <row r="8171" spans="1:25" x14ac:dyDescent="0.2">
      <c r="A8171" t="s">
        <v>8145</v>
      </c>
      <c r="B8171">
        <v>40.575000000000003</v>
      </c>
      <c r="C8171">
        <v>-70.262</v>
      </c>
      <c r="D8171">
        <v>0</v>
      </c>
      <c r="E8171">
        <f t="shared" si="127"/>
        <v>0</v>
      </c>
      <c r="F8171">
        <v>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</row>
    <row r="8172" spans="1:25" x14ac:dyDescent="0.2">
      <c r="A8172" t="s">
        <v>8146</v>
      </c>
      <c r="B8172">
        <v>40.561999999999998</v>
      </c>
      <c r="C8172">
        <v>-70.697999999999993</v>
      </c>
      <c r="D8172">
        <v>1</v>
      </c>
      <c r="E8172">
        <f t="shared" si="127"/>
        <v>1</v>
      </c>
      <c r="F8172">
        <v>0</v>
      </c>
      <c r="G8172">
        <v>0</v>
      </c>
      <c r="H8172">
        <v>1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</row>
    <row r="8173" spans="1:25" x14ac:dyDescent="0.2">
      <c r="A8173" t="s">
        <v>8147</v>
      </c>
      <c r="B8173">
        <v>56.091999999999999</v>
      </c>
      <c r="C8173">
        <v>-5.5E-2</v>
      </c>
      <c r="D8173">
        <v>1</v>
      </c>
      <c r="E8173">
        <f t="shared" si="127"/>
        <v>1</v>
      </c>
      <c r="F8173">
        <v>0</v>
      </c>
      <c r="G8173">
        <v>1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</row>
    <row r="8174" spans="1:25" x14ac:dyDescent="0.2">
      <c r="A8174" t="s">
        <v>8148</v>
      </c>
      <c r="B8174">
        <v>56.384999999999998</v>
      </c>
      <c r="C8174">
        <v>-0.34200000000000003</v>
      </c>
      <c r="D8174">
        <v>0</v>
      </c>
      <c r="E8174">
        <f t="shared" si="127"/>
        <v>0</v>
      </c>
      <c r="F8174">
        <v>0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</row>
    <row r="8175" spans="1:25" x14ac:dyDescent="0.2">
      <c r="A8175" t="s">
        <v>8149</v>
      </c>
      <c r="B8175">
        <v>40.546999999999997</v>
      </c>
      <c r="C8175">
        <v>-71.138000000000005</v>
      </c>
      <c r="D8175">
        <v>0</v>
      </c>
      <c r="E8175">
        <f t="shared" si="127"/>
        <v>0</v>
      </c>
      <c r="F8175">
        <v>0</v>
      </c>
      <c r="G8175">
        <v>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</row>
    <row r="8176" spans="1:25" x14ac:dyDescent="0.2">
      <c r="A8176" t="s">
        <v>8150</v>
      </c>
      <c r="B8176">
        <v>56.677</v>
      </c>
      <c r="C8176">
        <v>-0.63300000000000001</v>
      </c>
      <c r="D8176">
        <v>0</v>
      </c>
      <c r="E8176">
        <f t="shared" si="127"/>
        <v>0</v>
      </c>
      <c r="F8176">
        <v>0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</row>
    <row r="8177" spans="1:25" x14ac:dyDescent="0.2">
      <c r="A8177" t="s">
        <v>8151</v>
      </c>
      <c r="B8177">
        <v>40.53</v>
      </c>
      <c r="C8177">
        <v>-71.576999999999998</v>
      </c>
      <c r="D8177">
        <v>0</v>
      </c>
      <c r="E8177">
        <f t="shared" si="127"/>
        <v>0</v>
      </c>
      <c r="F8177">
        <v>0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</row>
    <row r="8178" spans="1:25" x14ac:dyDescent="0.2">
      <c r="A8178" t="s">
        <v>8152</v>
      </c>
      <c r="B8178">
        <v>56.968000000000004</v>
      </c>
      <c r="C8178">
        <v>-0.93</v>
      </c>
      <c r="D8178">
        <v>1</v>
      </c>
      <c r="E8178">
        <f t="shared" si="127"/>
        <v>1</v>
      </c>
      <c r="F8178">
        <v>0</v>
      </c>
      <c r="G8178">
        <v>0</v>
      </c>
      <c r="H8178">
        <v>1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</row>
    <row r="8179" spans="1:25" x14ac:dyDescent="0.2">
      <c r="A8179" t="s">
        <v>8153</v>
      </c>
      <c r="B8179">
        <v>57.258000000000003</v>
      </c>
      <c r="C8179">
        <v>-1.23</v>
      </c>
      <c r="D8179">
        <v>0</v>
      </c>
      <c r="E8179">
        <f t="shared" si="127"/>
        <v>0</v>
      </c>
      <c r="F8179">
        <v>0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</row>
    <row r="8180" spans="1:25" x14ac:dyDescent="0.2">
      <c r="A8180" t="s">
        <v>8154</v>
      </c>
      <c r="B8180">
        <v>57.548000000000002</v>
      </c>
      <c r="C8180">
        <v>-1.5369999999999999</v>
      </c>
      <c r="D8180">
        <v>0</v>
      </c>
      <c r="E8180">
        <f t="shared" si="127"/>
        <v>0</v>
      </c>
      <c r="F8180">
        <v>0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</row>
    <row r="8181" spans="1:25" x14ac:dyDescent="0.2">
      <c r="A8181" t="s">
        <v>8155</v>
      </c>
      <c r="B8181">
        <v>48.893000000000001</v>
      </c>
      <c r="C8181">
        <v>-13.23</v>
      </c>
      <c r="D8181">
        <v>2</v>
      </c>
      <c r="E8181">
        <f t="shared" si="127"/>
        <v>2</v>
      </c>
      <c r="F8181">
        <v>1</v>
      </c>
      <c r="G8181">
        <v>0</v>
      </c>
      <c r="H8181">
        <v>1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</row>
    <row r="8182" spans="1:25" x14ac:dyDescent="0.2">
      <c r="A8182" t="s">
        <v>8156</v>
      </c>
      <c r="B8182">
        <v>57.817</v>
      </c>
      <c r="C8182">
        <v>-1.863</v>
      </c>
      <c r="D8182">
        <v>0</v>
      </c>
      <c r="E8182">
        <f t="shared" si="127"/>
        <v>0</v>
      </c>
      <c r="F8182">
        <v>0</v>
      </c>
      <c r="G8182">
        <v>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</row>
    <row r="8183" spans="1:25" x14ac:dyDescent="0.2">
      <c r="A8183" t="s">
        <v>8157</v>
      </c>
      <c r="B8183">
        <v>48.947000000000003</v>
      </c>
      <c r="C8183">
        <v>-12.728</v>
      </c>
      <c r="D8183">
        <v>3</v>
      </c>
      <c r="E8183">
        <f t="shared" si="127"/>
        <v>3</v>
      </c>
      <c r="F8183">
        <v>2</v>
      </c>
      <c r="G8183">
        <v>0</v>
      </c>
      <c r="H8183">
        <v>0</v>
      </c>
      <c r="I8183">
        <v>1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</row>
    <row r="8184" spans="1:25" x14ac:dyDescent="0.2">
      <c r="A8184" t="s">
        <v>8158</v>
      </c>
      <c r="B8184">
        <v>58.088000000000001</v>
      </c>
      <c r="C8184">
        <v>-2.2229999999999999</v>
      </c>
      <c r="D8184">
        <v>0</v>
      </c>
      <c r="E8184">
        <f t="shared" si="127"/>
        <v>0</v>
      </c>
      <c r="F8184">
        <v>0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</row>
    <row r="8185" spans="1:25" x14ac:dyDescent="0.2">
      <c r="A8185" t="s">
        <v>8159</v>
      </c>
      <c r="B8185">
        <v>48.994999999999997</v>
      </c>
      <c r="C8185">
        <v>-12.228</v>
      </c>
      <c r="D8185">
        <v>6</v>
      </c>
      <c r="E8185">
        <f t="shared" ref="E8185:E8248" si="128">SUM(F8185:Y8185)</f>
        <v>8</v>
      </c>
      <c r="F8185">
        <v>6</v>
      </c>
      <c r="G8185">
        <v>0</v>
      </c>
      <c r="H8185">
        <v>2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</row>
    <row r="8186" spans="1:25" x14ac:dyDescent="0.2">
      <c r="A8186" t="s">
        <v>8160</v>
      </c>
      <c r="B8186">
        <v>58.362000000000002</v>
      </c>
      <c r="C8186">
        <v>-2.59</v>
      </c>
      <c r="D8186">
        <v>0</v>
      </c>
      <c r="E8186">
        <f t="shared" si="128"/>
        <v>0</v>
      </c>
      <c r="F8186">
        <v>0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</row>
    <row r="8187" spans="1:25" x14ac:dyDescent="0.2">
      <c r="A8187" t="s">
        <v>8161</v>
      </c>
      <c r="B8187">
        <v>49.042999999999999</v>
      </c>
      <c r="C8187">
        <v>-11.723000000000001</v>
      </c>
      <c r="D8187">
        <v>3</v>
      </c>
      <c r="E8187">
        <f t="shared" si="128"/>
        <v>3</v>
      </c>
      <c r="F8187">
        <v>0</v>
      </c>
      <c r="G8187">
        <v>1</v>
      </c>
      <c r="H8187">
        <v>1</v>
      </c>
      <c r="I8187">
        <v>1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</row>
    <row r="8188" spans="1:25" x14ac:dyDescent="0.2">
      <c r="A8188" t="s">
        <v>8162</v>
      </c>
      <c r="B8188">
        <v>58.631999999999998</v>
      </c>
      <c r="C8188">
        <v>-2.9620000000000002</v>
      </c>
      <c r="D8188">
        <v>0</v>
      </c>
      <c r="E8188">
        <f t="shared" si="128"/>
        <v>0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</row>
    <row r="8189" spans="1:25" x14ac:dyDescent="0.2">
      <c r="A8189" t="s">
        <v>8163</v>
      </c>
      <c r="B8189">
        <v>49.088000000000001</v>
      </c>
      <c r="C8189">
        <v>-11.22</v>
      </c>
      <c r="D8189">
        <v>0</v>
      </c>
      <c r="E8189">
        <f t="shared" si="128"/>
        <v>0</v>
      </c>
      <c r="F8189">
        <v>0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</row>
    <row r="8190" spans="1:25" x14ac:dyDescent="0.2">
      <c r="A8190" t="s">
        <v>8164</v>
      </c>
      <c r="B8190">
        <v>58.802999999999997</v>
      </c>
      <c r="C8190">
        <v>-3.46</v>
      </c>
      <c r="D8190">
        <v>1</v>
      </c>
      <c r="E8190">
        <f t="shared" si="128"/>
        <v>1</v>
      </c>
      <c r="F8190">
        <v>0</v>
      </c>
      <c r="G8190">
        <v>0</v>
      </c>
      <c r="H8190">
        <v>0</v>
      </c>
      <c r="I8190">
        <v>1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</row>
    <row r="8191" spans="1:25" x14ac:dyDescent="0.2">
      <c r="A8191" t="s">
        <v>8165</v>
      </c>
      <c r="B8191">
        <v>49.131999999999998</v>
      </c>
      <c r="C8191">
        <v>-10.715</v>
      </c>
      <c r="D8191">
        <v>0</v>
      </c>
      <c r="E8191">
        <f t="shared" si="128"/>
        <v>0</v>
      </c>
      <c r="F8191">
        <v>0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</row>
    <row r="8192" spans="1:25" x14ac:dyDescent="0.2">
      <c r="A8192" t="s">
        <v>8166</v>
      </c>
      <c r="B8192">
        <v>49.177</v>
      </c>
      <c r="C8192">
        <v>-10.215</v>
      </c>
      <c r="D8192">
        <v>0</v>
      </c>
      <c r="E8192">
        <f t="shared" si="128"/>
        <v>0</v>
      </c>
      <c r="F8192">
        <v>0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</row>
    <row r="8193" spans="1:25" x14ac:dyDescent="0.2">
      <c r="A8193" t="s">
        <v>8167</v>
      </c>
      <c r="B8193">
        <v>59.01</v>
      </c>
      <c r="C8193">
        <v>-3.9670000000000001</v>
      </c>
      <c r="D8193">
        <v>1</v>
      </c>
      <c r="E8193">
        <f t="shared" si="128"/>
        <v>1</v>
      </c>
      <c r="F8193">
        <v>0</v>
      </c>
      <c r="G8193">
        <v>1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</row>
    <row r="8194" spans="1:25" x14ac:dyDescent="0.2">
      <c r="A8194" t="s">
        <v>8168</v>
      </c>
      <c r="B8194">
        <v>49.218000000000004</v>
      </c>
      <c r="C8194">
        <v>-9.7080000000000002</v>
      </c>
      <c r="D8194">
        <v>3</v>
      </c>
      <c r="E8194">
        <f t="shared" si="128"/>
        <v>3</v>
      </c>
      <c r="F8194">
        <v>1</v>
      </c>
      <c r="G8194">
        <v>0</v>
      </c>
      <c r="H8194">
        <v>1</v>
      </c>
      <c r="I8194">
        <v>1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</row>
    <row r="8195" spans="1:25" x14ac:dyDescent="0.2">
      <c r="A8195" t="s">
        <v>8169</v>
      </c>
      <c r="B8195">
        <v>59.201999999999998</v>
      </c>
      <c r="C8195">
        <v>-4.4870000000000001</v>
      </c>
      <c r="D8195">
        <v>0</v>
      </c>
      <c r="E8195">
        <f t="shared" si="128"/>
        <v>0</v>
      </c>
      <c r="F8195">
        <v>0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</row>
    <row r="8196" spans="1:25" x14ac:dyDescent="0.2">
      <c r="A8196" t="s">
        <v>8170</v>
      </c>
      <c r="B8196">
        <v>49.258000000000003</v>
      </c>
      <c r="C8196">
        <v>-9.2029999999999994</v>
      </c>
      <c r="D8196">
        <v>0</v>
      </c>
      <c r="E8196">
        <f t="shared" si="128"/>
        <v>0</v>
      </c>
      <c r="F8196">
        <v>0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</row>
    <row r="8197" spans="1:25" x14ac:dyDescent="0.2">
      <c r="A8197" t="s">
        <v>8171</v>
      </c>
      <c r="B8197">
        <v>59.372</v>
      </c>
      <c r="C8197">
        <v>-5.048</v>
      </c>
      <c r="D8197">
        <v>0</v>
      </c>
      <c r="E8197">
        <f t="shared" si="128"/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</row>
    <row r="8198" spans="1:25" x14ac:dyDescent="0.2">
      <c r="A8198" t="s">
        <v>8172</v>
      </c>
      <c r="B8198">
        <v>49.296999999999997</v>
      </c>
      <c r="C8198">
        <v>-8.6950000000000003</v>
      </c>
      <c r="D8198">
        <v>0</v>
      </c>
      <c r="E8198">
        <f t="shared" si="128"/>
        <v>0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</row>
    <row r="8199" spans="1:25" x14ac:dyDescent="0.2">
      <c r="A8199" t="s">
        <v>8173</v>
      </c>
      <c r="B8199">
        <v>59.54</v>
      </c>
      <c r="C8199">
        <v>-5.6150000000000002</v>
      </c>
      <c r="D8199">
        <v>0</v>
      </c>
      <c r="E8199">
        <f t="shared" si="128"/>
        <v>0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</row>
    <row r="8200" spans="1:25" x14ac:dyDescent="0.2">
      <c r="A8200" t="s">
        <v>8174</v>
      </c>
      <c r="B8200">
        <v>59.704999999999998</v>
      </c>
      <c r="C8200">
        <v>-6.1879999999999997</v>
      </c>
      <c r="D8200">
        <v>1</v>
      </c>
      <c r="E8200">
        <f t="shared" si="128"/>
        <v>1</v>
      </c>
      <c r="F8200">
        <v>0</v>
      </c>
      <c r="G8200">
        <v>0</v>
      </c>
      <c r="H8200">
        <v>1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</row>
    <row r="8201" spans="1:25" x14ac:dyDescent="0.2">
      <c r="A8201" t="s">
        <v>8174</v>
      </c>
      <c r="B8201">
        <v>49.363</v>
      </c>
      <c r="C8201">
        <v>-7.6980000000000004</v>
      </c>
      <c r="D8201">
        <v>1</v>
      </c>
      <c r="E8201">
        <f t="shared" si="128"/>
        <v>1</v>
      </c>
      <c r="F8201">
        <v>0</v>
      </c>
      <c r="G8201">
        <v>0</v>
      </c>
      <c r="H8201">
        <v>0</v>
      </c>
      <c r="I8201">
        <v>1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</row>
    <row r="8202" spans="1:25" x14ac:dyDescent="0.2">
      <c r="A8202" t="s">
        <v>8175</v>
      </c>
      <c r="B8202">
        <v>49.395000000000003</v>
      </c>
      <c r="C8202">
        <v>-7.1879999999999997</v>
      </c>
      <c r="D8202">
        <v>3</v>
      </c>
      <c r="E8202">
        <f t="shared" si="128"/>
        <v>3</v>
      </c>
      <c r="F8202">
        <v>1</v>
      </c>
      <c r="G8202">
        <v>0</v>
      </c>
      <c r="H8202">
        <v>1</v>
      </c>
      <c r="I8202">
        <v>1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</row>
    <row r="8203" spans="1:25" x14ac:dyDescent="0.2">
      <c r="A8203" t="s">
        <v>8176</v>
      </c>
      <c r="B8203">
        <v>49.423000000000002</v>
      </c>
      <c r="C8203">
        <v>-6.6769999999999996</v>
      </c>
      <c r="D8203">
        <v>0</v>
      </c>
      <c r="E8203">
        <f t="shared" si="128"/>
        <v>0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</row>
    <row r="8204" spans="1:25" x14ac:dyDescent="0.2">
      <c r="A8204" t="s">
        <v>8177</v>
      </c>
      <c r="B8204">
        <v>60.031999999999996</v>
      </c>
      <c r="C8204">
        <v>-7.3079999999999998</v>
      </c>
      <c r="D8204">
        <v>0</v>
      </c>
      <c r="E8204">
        <f t="shared" si="128"/>
        <v>0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</row>
    <row r="8205" spans="1:25" x14ac:dyDescent="0.2">
      <c r="A8205" t="s">
        <v>8178</v>
      </c>
      <c r="B8205">
        <v>49.448</v>
      </c>
      <c r="C8205">
        <v>-6.1669999999999998</v>
      </c>
      <c r="D8205">
        <v>0</v>
      </c>
      <c r="E8205">
        <f t="shared" si="128"/>
        <v>0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</row>
    <row r="8206" spans="1:25" x14ac:dyDescent="0.2">
      <c r="A8206" t="s">
        <v>8179</v>
      </c>
      <c r="B8206">
        <v>60.222999999999999</v>
      </c>
      <c r="C8206">
        <v>-7.8570000000000002</v>
      </c>
      <c r="D8206">
        <v>35</v>
      </c>
      <c r="E8206">
        <f t="shared" si="128"/>
        <v>31</v>
      </c>
      <c r="F8206">
        <v>6</v>
      </c>
      <c r="G8206">
        <v>2</v>
      </c>
      <c r="H8206">
        <v>17</v>
      </c>
      <c r="I8206">
        <v>0</v>
      </c>
      <c r="J8206">
        <v>0</v>
      </c>
      <c r="K8206">
        <v>0</v>
      </c>
      <c r="L8206">
        <v>6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</row>
    <row r="8207" spans="1:25" x14ac:dyDescent="0.2">
      <c r="A8207" t="s">
        <v>8180</v>
      </c>
      <c r="B8207">
        <v>49.472999999999999</v>
      </c>
      <c r="C8207">
        <v>-5.6550000000000002</v>
      </c>
      <c r="D8207">
        <v>0</v>
      </c>
      <c r="E8207">
        <f t="shared" si="128"/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</row>
    <row r="8208" spans="1:25" x14ac:dyDescent="0.2">
      <c r="A8208" t="s">
        <v>8181</v>
      </c>
      <c r="B8208">
        <v>60.411999999999999</v>
      </c>
      <c r="C8208">
        <v>-8.41</v>
      </c>
      <c r="D8208">
        <v>0</v>
      </c>
      <c r="E8208">
        <f t="shared" si="128"/>
        <v>0</v>
      </c>
      <c r="F8208">
        <v>0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</row>
    <row r="8209" spans="1:25" x14ac:dyDescent="0.2">
      <c r="A8209" t="s">
        <v>8182</v>
      </c>
      <c r="B8209">
        <v>49.494999999999997</v>
      </c>
      <c r="C8209">
        <v>-5.1420000000000003</v>
      </c>
      <c r="D8209">
        <v>0</v>
      </c>
      <c r="E8209">
        <f t="shared" si="128"/>
        <v>0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</row>
    <row r="8210" spans="1:25" x14ac:dyDescent="0.2">
      <c r="A8210" t="s">
        <v>8183</v>
      </c>
      <c r="B8210">
        <v>49.56</v>
      </c>
      <c r="C8210">
        <v>-4.665</v>
      </c>
      <c r="D8210">
        <v>0</v>
      </c>
      <c r="E8210">
        <f t="shared" si="128"/>
        <v>0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</row>
    <row r="8211" spans="1:25" x14ac:dyDescent="0.2">
      <c r="A8211" t="s">
        <v>8184</v>
      </c>
      <c r="B8211">
        <v>60.597999999999999</v>
      </c>
      <c r="C8211">
        <v>-8.9700000000000006</v>
      </c>
      <c r="D8211">
        <v>0</v>
      </c>
      <c r="E8211">
        <f t="shared" si="128"/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</row>
    <row r="8212" spans="1:25" x14ac:dyDescent="0.2">
      <c r="A8212" t="s">
        <v>8185</v>
      </c>
      <c r="B8212">
        <v>49.646999999999998</v>
      </c>
      <c r="C8212">
        <v>-4.1680000000000001</v>
      </c>
      <c r="D8212">
        <v>6</v>
      </c>
      <c r="E8212">
        <f t="shared" si="128"/>
        <v>13</v>
      </c>
      <c r="F8212">
        <v>1</v>
      </c>
      <c r="G8212">
        <v>0</v>
      </c>
      <c r="H8212">
        <v>6</v>
      </c>
      <c r="I8212">
        <v>6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</row>
    <row r="8213" spans="1:25" x14ac:dyDescent="0.2">
      <c r="A8213" t="s">
        <v>8186</v>
      </c>
      <c r="B8213">
        <v>60.783000000000001</v>
      </c>
      <c r="C8213">
        <v>-9.5380000000000003</v>
      </c>
      <c r="D8213">
        <v>0</v>
      </c>
      <c r="E8213">
        <f t="shared" si="128"/>
        <v>0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</row>
    <row r="8214" spans="1:25" x14ac:dyDescent="0.2">
      <c r="A8214" t="s">
        <v>8187</v>
      </c>
      <c r="B8214">
        <v>49.732999999999997</v>
      </c>
      <c r="C8214">
        <v>-3.67</v>
      </c>
      <c r="D8214">
        <v>1</v>
      </c>
      <c r="E8214">
        <f t="shared" si="128"/>
        <v>1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1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</row>
    <row r="8215" spans="1:25" x14ac:dyDescent="0.2">
      <c r="A8215" t="s">
        <v>8188</v>
      </c>
      <c r="B8215">
        <v>60.965000000000003</v>
      </c>
      <c r="C8215">
        <v>-10.112</v>
      </c>
      <c r="D8215">
        <v>0</v>
      </c>
      <c r="E8215">
        <f t="shared" si="128"/>
        <v>0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</row>
    <row r="8216" spans="1:25" x14ac:dyDescent="0.2">
      <c r="A8216" t="s">
        <v>8189</v>
      </c>
      <c r="B8216">
        <v>49.814999999999998</v>
      </c>
      <c r="C8216">
        <v>-3.1720000000000002</v>
      </c>
      <c r="D8216">
        <v>0</v>
      </c>
      <c r="E8216">
        <f t="shared" si="128"/>
        <v>0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</row>
    <row r="8217" spans="1:25" x14ac:dyDescent="0.2">
      <c r="A8217" t="s">
        <v>8190</v>
      </c>
      <c r="B8217">
        <v>61.145000000000003</v>
      </c>
      <c r="C8217">
        <v>-10.692</v>
      </c>
      <c r="D8217">
        <v>0</v>
      </c>
      <c r="E8217">
        <f t="shared" si="128"/>
        <v>0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</row>
    <row r="8218" spans="1:25" x14ac:dyDescent="0.2">
      <c r="A8218" t="s">
        <v>8191</v>
      </c>
      <c r="B8218">
        <v>49.896999999999998</v>
      </c>
      <c r="C8218">
        <v>-2.6680000000000001</v>
      </c>
      <c r="D8218">
        <v>6</v>
      </c>
      <c r="E8218">
        <f t="shared" si="128"/>
        <v>9</v>
      </c>
      <c r="F8218">
        <v>0</v>
      </c>
      <c r="G8218">
        <v>2</v>
      </c>
      <c r="H8218">
        <v>6</v>
      </c>
      <c r="I8218">
        <v>1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</row>
    <row r="8219" spans="1:25" x14ac:dyDescent="0.2">
      <c r="A8219" t="s">
        <v>8192</v>
      </c>
      <c r="B8219">
        <v>61.322000000000003</v>
      </c>
      <c r="C8219">
        <v>-11.28</v>
      </c>
      <c r="D8219">
        <v>1</v>
      </c>
      <c r="E8219">
        <f t="shared" si="128"/>
        <v>1</v>
      </c>
      <c r="F8219">
        <v>0</v>
      </c>
      <c r="G8219">
        <v>1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</row>
    <row r="8220" spans="1:25" x14ac:dyDescent="0.2">
      <c r="A8220" t="s">
        <v>8193</v>
      </c>
      <c r="B8220">
        <v>49.975000000000001</v>
      </c>
      <c r="C8220">
        <v>-2.165</v>
      </c>
      <c r="D8220">
        <v>2</v>
      </c>
      <c r="E8220">
        <f t="shared" si="128"/>
        <v>2</v>
      </c>
      <c r="F8220">
        <v>1</v>
      </c>
      <c r="G8220">
        <v>0</v>
      </c>
      <c r="H8220">
        <v>1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</row>
    <row r="8221" spans="1:25" x14ac:dyDescent="0.2">
      <c r="A8221" t="s">
        <v>8194</v>
      </c>
      <c r="B8221">
        <v>61.497</v>
      </c>
      <c r="C8221">
        <v>-11.872</v>
      </c>
      <c r="D8221">
        <v>0</v>
      </c>
      <c r="E8221">
        <f t="shared" si="128"/>
        <v>0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</row>
    <row r="8222" spans="1:25" x14ac:dyDescent="0.2">
      <c r="A8222" t="s">
        <v>8195</v>
      </c>
      <c r="B8222">
        <v>61.667999999999999</v>
      </c>
      <c r="C8222">
        <v>-12.472</v>
      </c>
      <c r="D8222">
        <v>0</v>
      </c>
      <c r="E8222">
        <f t="shared" si="128"/>
        <v>0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</row>
    <row r="8223" spans="1:25" x14ac:dyDescent="0.2">
      <c r="A8223" t="s">
        <v>8196</v>
      </c>
      <c r="B8223">
        <v>61.837000000000003</v>
      </c>
      <c r="C8223">
        <v>-13.08</v>
      </c>
      <c r="D8223">
        <v>0</v>
      </c>
      <c r="E8223">
        <f t="shared" si="128"/>
        <v>0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</row>
    <row r="8224" spans="1:25" x14ac:dyDescent="0.2">
      <c r="A8224" t="s">
        <v>8197</v>
      </c>
      <c r="B8224">
        <v>62.003</v>
      </c>
      <c r="C8224">
        <v>-13.693</v>
      </c>
      <c r="D8224">
        <v>0</v>
      </c>
      <c r="E8224">
        <f t="shared" si="128"/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</row>
    <row r="8225" spans="1:25" x14ac:dyDescent="0.2">
      <c r="A8225" t="s">
        <v>8198</v>
      </c>
      <c r="B8225">
        <v>62.167999999999999</v>
      </c>
      <c r="C8225">
        <v>-14.313000000000001</v>
      </c>
      <c r="D8225">
        <v>0</v>
      </c>
      <c r="E8225">
        <f t="shared" si="128"/>
        <v>0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</row>
    <row r="8226" spans="1:25" x14ac:dyDescent="0.2">
      <c r="A8226" t="s">
        <v>8199</v>
      </c>
      <c r="B8226">
        <v>62.328000000000003</v>
      </c>
      <c r="C8226">
        <v>-14.938000000000001</v>
      </c>
      <c r="D8226">
        <v>2</v>
      </c>
      <c r="E8226">
        <f t="shared" si="128"/>
        <v>2</v>
      </c>
      <c r="F8226">
        <v>0</v>
      </c>
      <c r="G8226">
        <v>0</v>
      </c>
      <c r="H8226">
        <v>0</v>
      </c>
      <c r="I8226">
        <v>2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</row>
    <row r="8227" spans="1:25" x14ac:dyDescent="0.2">
      <c r="A8227" t="s">
        <v>8200</v>
      </c>
      <c r="B8227">
        <v>62.487000000000002</v>
      </c>
      <c r="C8227">
        <v>-15.573</v>
      </c>
      <c r="D8227">
        <v>0</v>
      </c>
      <c r="E8227">
        <f t="shared" si="128"/>
        <v>0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</row>
    <row r="8228" spans="1:25" x14ac:dyDescent="0.2">
      <c r="A8228" t="s">
        <v>8201</v>
      </c>
      <c r="B8228">
        <v>62.642000000000003</v>
      </c>
      <c r="C8228">
        <v>-16.213000000000001</v>
      </c>
      <c r="D8228">
        <v>1</v>
      </c>
      <c r="E8228">
        <f t="shared" si="128"/>
        <v>1</v>
      </c>
      <c r="F8228">
        <v>0</v>
      </c>
      <c r="G8228">
        <v>0</v>
      </c>
      <c r="H8228">
        <v>1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</row>
    <row r="8229" spans="1:25" x14ac:dyDescent="0.2">
      <c r="A8229" t="s">
        <v>8202</v>
      </c>
      <c r="B8229">
        <v>62.795000000000002</v>
      </c>
      <c r="C8229">
        <v>-16.86</v>
      </c>
      <c r="D8229">
        <v>0</v>
      </c>
      <c r="E8229">
        <f t="shared" si="128"/>
        <v>0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</row>
    <row r="8230" spans="1:25" x14ac:dyDescent="0.2">
      <c r="A8230" t="s">
        <v>8203</v>
      </c>
      <c r="B8230">
        <v>62.942999999999998</v>
      </c>
      <c r="C8230">
        <v>-17.515000000000001</v>
      </c>
      <c r="D8230">
        <v>0</v>
      </c>
      <c r="E8230">
        <f t="shared" si="128"/>
        <v>0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</row>
    <row r="8231" spans="1:25" x14ac:dyDescent="0.2">
      <c r="A8231" t="s">
        <v>8204</v>
      </c>
      <c r="B8231">
        <v>63.09</v>
      </c>
      <c r="C8231">
        <v>-18.172999999999998</v>
      </c>
      <c r="D8231">
        <v>0</v>
      </c>
      <c r="E8231">
        <f t="shared" si="128"/>
        <v>0</v>
      </c>
      <c r="F8231">
        <v>0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</row>
    <row r="8232" spans="1:25" x14ac:dyDescent="0.2">
      <c r="A8232" t="s">
        <v>8205</v>
      </c>
      <c r="B8232">
        <v>63.232999999999997</v>
      </c>
      <c r="C8232">
        <v>-18.84</v>
      </c>
      <c r="D8232">
        <v>0</v>
      </c>
      <c r="E8232">
        <f t="shared" si="128"/>
        <v>0</v>
      </c>
      <c r="F8232">
        <v>0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</row>
    <row r="8233" spans="1:25" x14ac:dyDescent="0.2">
      <c r="A8233" t="s">
        <v>8206</v>
      </c>
      <c r="B8233">
        <v>63.372999999999998</v>
      </c>
      <c r="C8233">
        <v>-19.515000000000001</v>
      </c>
      <c r="D8233">
        <v>0</v>
      </c>
      <c r="E8233">
        <f t="shared" si="128"/>
        <v>0</v>
      </c>
      <c r="F8233">
        <v>0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</row>
    <row r="8234" spans="1:25" x14ac:dyDescent="0.2">
      <c r="A8234" t="s">
        <v>8207</v>
      </c>
      <c r="B8234">
        <v>63.5</v>
      </c>
      <c r="C8234">
        <v>-20.14</v>
      </c>
      <c r="D8234">
        <v>2</v>
      </c>
      <c r="E8234">
        <f t="shared" si="128"/>
        <v>2</v>
      </c>
      <c r="F8234">
        <v>0</v>
      </c>
      <c r="G8234">
        <v>0</v>
      </c>
      <c r="H8234">
        <v>1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1</v>
      </c>
      <c r="W8234">
        <v>0</v>
      </c>
      <c r="X8234">
        <v>0</v>
      </c>
      <c r="Y8234">
        <v>0</v>
      </c>
    </row>
    <row r="8235" spans="1:25" x14ac:dyDescent="0.2">
      <c r="A8235" t="s">
        <v>8208</v>
      </c>
      <c r="B8235">
        <v>57.22</v>
      </c>
      <c r="C8235">
        <v>-1.7829999999999999</v>
      </c>
      <c r="D8235">
        <v>1</v>
      </c>
      <c r="E8235">
        <f t="shared" si="128"/>
        <v>1</v>
      </c>
      <c r="F8235">
        <v>0</v>
      </c>
      <c r="G8235">
        <v>0</v>
      </c>
      <c r="H8235">
        <v>1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</row>
    <row r="8236" spans="1:25" x14ac:dyDescent="0.2">
      <c r="A8236" t="s">
        <v>8209</v>
      </c>
      <c r="B8236">
        <v>57.365000000000002</v>
      </c>
      <c r="C8236">
        <v>-1.2270000000000001</v>
      </c>
      <c r="D8236">
        <v>2</v>
      </c>
      <c r="E8236">
        <f t="shared" si="128"/>
        <v>2</v>
      </c>
      <c r="F8236">
        <v>0</v>
      </c>
      <c r="G8236">
        <v>0</v>
      </c>
      <c r="H8236">
        <v>2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</row>
    <row r="8237" spans="1:25" x14ac:dyDescent="0.2">
      <c r="A8237" t="s">
        <v>8210</v>
      </c>
      <c r="B8237">
        <v>57.508000000000003</v>
      </c>
      <c r="C8237">
        <v>-0.66700000000000004</v>
      </c>
      <c r="D8237">
        <v>0</v>
      </c>
      <c r="E8237">
        <f t="shared" si="128"/>
        <v>0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</row>
    <row r="8238" spans="1:25" x14ac:dyDescent="0.2">
      <c r="A8238" t="s">
        <v>8211</v>
      </c>
      <c r="B8238">
        <v>57.646999999999998</v>
      </c>
      <c r="C8238">
        <v>-0.10299999999999999</v>
      </c>
      <c r="D8238">
        <v>0</v>
      </c>
      <c r="E8238">
        <f t="shared" si="128"/>
        <v>0</v>
      </c>
      <c r="F8238">
        <v>0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</row>
    <row r="8239" spans="1:25" x14ac:dyDescent="0.2">
      <c r="A8239" t="s">
        <v>8212</v>
      </c>
      <c r="B8239">
        <v>53.424999999999997</v>
      </c>
      <c r="C8239">
        <v>-5.6319999999999997</v>
      </c>
      <c r="D8239">
        <v>1</v>
      </c>
      <c r="E8239">
        <f t="shared" si="128"/>
        <v>1</v>
      </c>
      <c r="F8239">
        <v>0</v>
      </c>
      <c r="G8239">
        <v>0</v>
      </c>
      <c r="H8239">
        <v>1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</row>
    <row r="8240" spans="1:25" x14ac:dyDescent="0.2">
      <c r="A8240" t="s">
        <v>8213</v>
      </c>
      <c r="B8240">
        <v>53.47</v>
      </c>
      <c r="C8240">
        <v>-5.35</v>
      </c>
      <c r="D8240">
        <v>0</v>
      </c>
      <c r="E8240">
        <f t="shared" si="128"/>
        <v>0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</row>
    <row r="8241" spans="1:25" x14ac:dyDescent="0.2">
      <c r="A8241" t="s">
        <v>8214</v>
      </c>
      <c r="B8241">
        <v>53.517000000000003</v>
      </c>
      <c r="C8241">
        <v>-5.0819999999999999</v>
      </c>
      <c r="D8241">
        <v>6</v>
      </c>
      <c r="E8241">
        <f t="shared" si="128"/>
        <v>4</v>
      </c>
      <c r="F8241">
        <v>0</v>
      </c>
      <c r="G8241">
        <v>0</v>
      </c>
      <c r="H8241">
        <v>1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3</v>
      </c>
      <c r="W8241">
        <v>0</v>
      </c>
      <c r="X8241">
        <v>0</v>
      </c>
      <c r="Y8241">
        <v>0</v>
      </c>
    </row>
    <row r="8242" spans="1:25" x14ac:dyDescent="0.2">
      <c r="A8242" t="s">
        <v>8215</v>
      </c>
      <c r="B8242">
        <v>53.563000000000002</v>
      </c>
      <c r="C8242">
        <v>-4.8120000000000003</v>
      </c>
      <c r="D8242">
        <v>0</v>
      </c>
      <c r="E8242">
        <f t="shared" si="128"/>
        <v>0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</row>
    <row r="8243" spans="1:25" x14ac:dyDescent="0.2">
      <c r="A8243" t="s">
        <v>8216</v>
      </c>
      <c r="B8243">
        <v>53.597000000000001</v>
      </c>
      <c r="C8243">
        <v>-4.548</v>
      </c>
      <c r="D8243">
        <v>1</v>
      </c>
      <c r="E8243">
        <f t="shared" si="128"/>
        <v>1</v>
      </c>
      <c r="F8243">
        <v>0</v>
      </c>
      <c r="G8243">
        <v>0</v>
      </c>
      <c r="H8243">
        <v>0</v>
      </c>
      <c r="I8243">
        <v>0</v>
      </c>
      <c r="J8243">
        <v>0</v>
      </c>
      <c r="K8243">
        <v>0</v>
      </c>
      <c r="L8243">
        <v>1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</row>
    <row r="8244" spans="1:25" x14ac:dyDescent="0.2">
      <c r="A8244" t="s">
        <v>8217</v>
      </c>
      <c r="B8244">
        <v>53.575000000000003</v>
      </c>
      <c r="C8244">
        <v>-4.2699999999999996</v>
      </c>
      <c r="D8244">
        <v>2</v>
      </c>
      <c r="E8244">
        <f t="shared" si="128"/>
        <v>2</v>
      </c>
      <c r="F8244">
        <v>0</v>
      </c>
      <c r="G8244">
        <v>0</v>
      </c>
      <c r="H8244">
        <v>1</v>
      </c>
      <c r="I8244">
        <v>1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</row>
    <row r="8245" spans="1:25" x14ac:dyDescent="0.2">
      <c r="A8245" t="s">
        <v>8218</v>
      </c>
      <c r="B8245">
        <v>59.963000000000001</v>
      </c>
      <c r="C8245">
        <v>-1.1000000000000001</v>
      </c>
      <c r="D8245">
        <v>0</v>
      </c>
      <c r="E8245">
        <f t="shared" si="128"/>
        <v>0</v>
      </c>
      <c r="F8245">
        <v>0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</row>
    <row r="8246" spans="1:25" x14ac:dyDescent="0.2">
      <c r="A8246" t="s">
        <v>8219</v>
      </c>
      <c r="B8246">
        <v>59.652999999999999</v>
      </c>
      <c r="C8246">
        <v>-1.2869999999999999</v>
      </c>
      <c r="D8246">
        <v>1</v>
      </c>
      <c r="E8246">
        <f t="shared" si="128"/>
        <v>1</v>
      </c>
      <c r="F8246">
        <v>0</v>
      </c>
      <c r="G8246">
        <v>0</v>
      </c>
      <c r="H8246">
        <v>0</v>
      </c>
      <c r="I8246">
        <v>1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</row>
    <row r="8247" spans="1:25" x14ac:dyDescent="0.2">
      <c r="A8247" t="s">
        <v>8220</v>
      </c>
      <c r="B8247">
        <v>59.341999999999999</v>
      </c>
      <c r="C8247">
        <v>-1.383</v>
      </c>
      <c r="D8247">
        <v>6</v>
      </c>
      <c r="E8247">
        <f t="shared" si="128"/>
        <v>6</v>
      </c>
      <c r="F8247">
        <v>0</v>
      </c>
      <c r="G8247">
        <v>3</v>
      </c>
      <c r="H8247">
        <v>3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</row>
    <row r="8248" spans="1:25" x14ac:dyDescent="0.2">
      <c r="A8248" t="s">
        <v>8221</v>
      </c>
      <c r="B8248">
        <v>59.008000000000003</v>
      </c>
      <c r="C8248">
        <v>-1.383</v>
      </c>
      <c r="D8248">
        <v>6</v>
      </c>
      <c r="E8248">
        <f t="shared" si="128"/>
        <v>5</v>
      </c>
      <c r="F8248">
        <v>2</v>
      </c>
      <c r="G8248">
        <v>0</v>
      </c>
      <c r="H8248">
        <v>0</v>
      </c>
      <c r="I8248">
        <v>1</v>
      </c>
      <c r="J8248">
        <v>0</v>
      </c>
      <c r="K8248">
        <v>0</v>
      </c>
      <c r="L8248">
        <v>2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</row>
    <row r="8249" spans="1:25" x14ac:dyDescent="0.2">
      <c r="A8249" t="s">
        <v>8222</v>
      </c>
      <c r="B8249">
        <v>58.674999999999997</v>
      </c>
      <c r="C8249">
        <v>-1.383</v>
      </c>
      <c r="D8249">
        <v>0</v>
      </c>
      <c r="E8249">
        <f t="shared" ref="E8249:E8312" si="129">SUM(F8249:Y8249)</f>
        <v>0</v>
      </c>
      <c r="F8249">
        <v>0</v>
      </c>
      <c r="G8249">
        <v>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</row>
    <row r="8250" spans="1:25" x14ac:dyDescent="0.2">
      <c r="A8250" t="s">
        <v>8223</v>
      </c>
      <c r="B8250">
        <v>58.341999999999999</v>
      </c>
      <c r="C8250">
        <v>-1.383</v>
      </c>
      <c r="D8250">
        <v>0</v>
      </c>
      <c r="E8250">
        <f t="shared" si="129"/>
        <v>0</v>
      </c>
      <c r="F8250">
        <v>0</v>
      </c>
      <c r="G8250">
        <v>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</row>
    <row r="8251" spans="1:25" x14ac:dyDescent="0.2">
      <c r="A8251" t="s">
        <v>8224</v>
      </c>
      <c r="B8251">
        <v>58.015000000000001</v>
      </c>
      <c r="C8251">
        <v>-1.617</v>
      </c>
      <c r="D8251">
        <v>1</v>
      </c>
      <c r="E8251">
        <f t="shared" si="129"/>
        <v>1</v>
      </c>
      <c r="F8251">
        <v>0</v>
      </c>
      <c r="G8251">
        <v>1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</row>
    <row r="8252" spans="1:25" x14ac:dyDescent="0.2">
      <c r="A8252" t="s">
        <v>8225</v>
      </c>
      <c r="B8252">
        <v>57.682000000000002</v>
      </c>
      <c r="C8252">
        <v>-1.617</v>
      </c>
      <c r="D8252">
        <v>0</v>
      </c>
      <c r="E8252">
        <f t="shared" si="129"/>
        <v>0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</row>
    <row r="8253" spans="1:25" x14ac:dyDescent="0.2">
      <c r="A8253" t="s">
        <v>8226</v>
      </c>
      <c r="B8253">
        <v>48.984999999999999</v>
      </c>
      <c r="C8253">
        <v>-3.9670000000000001</v>
      </c>
      <c r="D8253">
        <v>0</v>
      </c>
      <c r="E8253">
        <f t="shared" si="129"/>
        <v>0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</row>
    <row r="8254" spans="1:25" x14ac:dyDescent="0.2">
      <c r="A8254" t="s">
        <v>8227</v>
      </c>
      <c r="B8254">
        <v>49.152000000000001</v>
      </c>
      <c r="C8254">
        <v>-4</v>
      </c>
      <c r="D8254">
        <v>0</v>
      </c>
      <c r="E8254">
        <f t="shared" si="129"/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</row>
    <row r="8255" spans="1:25" x14ac:dyDescent="0.2">
      <c r="A8255" t="s">
        <v>8228</v>
      </c>
      <c r="B8255">
        <v>49.317999999999998</v>
      </c>
      <c r="C8255">
        <v>-4.0330000000000004</v>
      </c>
      <c r="D8255">
        <v>17</v>
      </c>
      <c r="E8255">
        <f t="shared" si="129"/>
        <v>15</v>
      </c>
      <c r="F8255">
        <v>3</v>
      </c>
      <c r="G8255">
        <v>0</v>
      </c>
      <c r="H8255">
        <v>6</v>
      </c>
      <c r="I8255">
        <v>0</v>
      </c>
      <c r="J8255">
        <v>0</v>
      </c>
      <c r="K8255">
        <v>0</v>
      </c>
      <c r="L8255">
        <v>6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</row>
    <row r="8256" spans="1:25" x14ac:dyDescent="0.2">
      <c r="A8256" t="s">
        <v>8229</v>
      </c>
      <c r="B8256">
        <v>49.484999999999999</v>
      </c>
      <c r="C8256">
        <v>-4.0330000000000004</v>
      </c>
      <c r="D8256">
        <v>2</v>
      </c>
      <c r="E8256">
        <f t="shared" si="129"/>
        <v>2</v>
      </c>
      <c r="F8256">
        <v>0</v>
      </c>
      <c r="G8256">
        <v>0</v>
      </c>
      <c r="H8256">
        <v>0</v>
      </c>
      <c r="I8256">
        <v>1</v>
      </c>
      <c r="J8256">
        <v>0</v>
      </c>
      <c r="K8256">
        <v>0</v>
      </c>
      <c r="L8256">
        <v>1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</row>
    <row r="8257" spans="1:25" x14ac:dyDescent="0.2">
      <c r="A8257" t="s">
        <v>8230</v>
      </c>
      <c r="B8257">
        <v>49.652999999999999</v>
      </c>
      <c r="C8257">
        <v>-4.0670000000000002</v>
      </c>
      <c r="D8257">
        <v>0</v>
      </c>
      <c r="E8257">
        <f t="shared" si="129"/>
        <v>0</v>
      </c>
      <c r="F8257">
        <v>0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</row>
    <row r="8258" spans="1:25" x14ac:dyDescent="0.2">
      <c r="A8258" t="s">
        <v>8231</v>
      </c>
      <c r="B8258">
        <v>49.82</v>
      </c>
      <c r="C8258">
        <v>-4.0670000000000002</v>
      </c>
      <c r="D8258">
        <v>0</v>
      </c>
      <c r="E8258">
        <f t="shared" si="129"/>
        <v>0</v>
      </c>
      <c r="F8258">
        <v>0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</row>
    <row r="8259" spans="1:25" x14ac:dyDescent="0.2">
      <c r="A8259" t="s">
        <v>8232</v>
      </c>
      <c r="B8259">
        <v>49.984999999999999</v>
      </c>
      <c r="C8259">
        <v>-4.133</v>
      </c>
      <c r="D8259">
        <v>0</v>
      </c>
      <c r="E8259">
        <f t="shared" si="129"/>
        <v>0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</row>
    <row r="8260" spans="1:25" x14ac:dyDescent="0.2">
      <c r="A8260" t="s">
        <v>8233</v>
      </c>
      <c r="B8260">
        <v>50.152000000000001</v>
      </c>
      <c r="C8260">
        <v>-4.133</v>
      </c>
      <c r="D8260">
        <v>0</v>
      </c>
      <c r="E8260">
        <f t="shared" si="129"/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</row>
    <row r="8261" spans="1:25" x14ac:dyDescent="0.2">
      <c r="A8261" t="s">
        <v>8234</v>
      </c>
      <c r="B8261">
        <v>65.141999999999996</v>
      </c>
      <c r="C8261">
        <v>-13.215</v>
      </c>
      <c r="D8261">
        <v>1</v>
      </c>
      <c r="E8261">
        <f t="shared" si="129"/>
        <v>1</v>
      </c>
      <c r="F8261">
        <v>0</v>
      </c>
      <c r="G8261">
        <v>0</v>
      </c>
      <c r="H8261">
        <v>0</v>
      </c>
      <c r="I8261">
        <v>1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</row>
    <row r="8262" spans="1:25" x14ac:dyDescent="0.2">
      <c r="A8262" t="s">
        <v>8235</v>
      </c>
      <c r="B8262">
        <v>64.915000000000006</v>
      </c>
      <c r="C8262">
        <v>-12.632999999999999</v>
      </c>
      <c r="D8262">
        <v>0</v>
      </c>
      <c r="E8262">
        <f t="shared" si="129"/>
        <v>0</v>
      </c>
      <c r="F8262">
        <v>0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</row>
    <row r="8263" spans="1:25" x14ac:dyDescent="0.2">
      <c r="A8263" t="s">
        <v>8236</v>
      </c>
      <c r="B8263">
        <v>64.688000000000002</v>
      </c>
      <c r="C8263">
        <v>-12.063000000000001</v>
      </c>
      <c r="D8263">
        <v>17</v>
      </c>
      <c r="E8263">
        <f t="shared" si="129"/>
        <v>10</v>
      </c>
      <c r="F8263">
        <v>2</v>
      </c>
      <c r="G8263">
        <v>1</v>
      </c>
      <c r="H8263">
        <v>6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1</v>
      </c>
      <c r="V8263">
        <v>0</v>
      </c>
      <c r="W8263">
        <v>0</v>
      </c>
      <c r="X8263">
        <v>0</v>
      </c>
      <c r="Y8263">
        <v>0</v>
      </c>
    </row>
    <row r="8264" spans="1:25" x14ac:dyDescent="0.2">
      <c r="A8264" t="s">
        <v>8237</v>
      </c>
      <c r="B8264">
        <v>64.456999999999994</v>
      </c>
      <c r="C8264">
        <v>-11.502000000000001</v>
      </c>
      <c r="D8264">
        <v>1</v>
      </c>
      <c r="E8264">
        <f t="shared" si="129"/>
        <v>1</v>
      </c>
      <c r="F8264">
        <v>0</v>
      </c>
      <c r="G8264">
        <v>0</v>
      </c>
      <c r="H8264">
        <v>1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</row>
    <row r="8265" spans="1:25" x14ac:dyDescent="0.2">
      <c r="A8265" t="s">
        <v>8238</v>
      </c>
      <c r="B8265">
        <v>64.224999999999994</v>
      </c>
      <c r="C8265">
        <v>-10.948</v>
      </c>
      <c r="D8265">
        <v>0</v>
      </c>
      <c r="E8265">
        <f t="shared" si="129"/>
        <v>0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</row>
    <row r="8266" spans="1:25" x14ac:dyDescent="0.2">
      <c r="A8266" t="s">
        <v>8239</v>
      </c>
      <c r="B8266">
        <v>63.99</v>
      </c>
      <c r="C8266">
        <v>-10.407</v>
      </c>
      <c r="D8266">
        <v>6</v>
      </c>
      <c r="E8266">
        <f t="shared" si="129"/>
        <v>6</v>
      </c>
      <c r="F8266">
        <v>0</v>
      </c>
      <c r="G8266">
        <v>2</v>
      </c>
      <c r="H8266">
        <v>3</v>
      </c>
      <c r="I8266">
        <v>1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</row>
    <row r="8267" spans="1:25" x14ac:dyDescent="0.2">
      <c r="A8267" t="s">
        <v>8240</v>
      </c>
      <c r="B8267">
        <v>63.753</v>
      </c>
      <c r="C8267">
        <v>-9.8719999999999999</v>
      </c>
      <c r="D8267">
        <v>0</v>
      </c>
      <c r="E8267">
        <f t="shared" si="129"/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</row>
    <row r="8268" spans="1:25" x14ac:dyDescent="0.2">
      <c r="A8268" t="s">
        <v>8241</v>
      </c>
      <c r="B8268">
        <v>63.517000000000003</v>
      </c>
      <c r="C8268">
        <v>-9.3480000000000008</v>
      </c>
      <c r="D8268">
        <v>0</v>
      </c>
      <c r="E8268">
        <f t="shared" si="129"/>
        <v>0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</row>
    <row r="8269" spans="1:25" x14ac:dyDescent="0.2">
      <c r="A8269" t="s">
        <v>8242</v>
      </c>
      <c r="B8269">
        <v>63.277000000000001</v>
      </c>
      <c r="C8269">
        <v>-8.8320000000000007</v>
      </c>
      <c r="D8269">
        <v>6</v>
      </c>
      <c r="E8269">
        <f t="shared" si="129"/>
        <v>8</v>
      </c>
      <c r="F8269">
        <v>0</v>
      </c>
      <c r="G8269">
        <v>2</v>
      </c>
      <c r="H8269">
        <v>6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</row>
    <row r="8270" spans="1:25" x14ac:dyDescent="0.2">
      <c r="A8270" t="s">
        <v>8243</v>
      </c>
      <c r="B8270">
        <v>63.033000000000001</v>
      </c>
      <c r="C8270">
        <v>-8.3230000000000004</v>
      </c>
      <c r="D8270">
        <v>1</v>
      </c>
      <c r="E8270">
        <f t="shared" si="129"/>
        <v>1</v>
      </c>
      <c r="F8270">
        <v>0</v>
      </c>
      <c r="G8270">
        <v>0</v>
      </c>
      <c r="H8270">
        <v>0</v>
      </c>
      <c r="I8270">
        <v>1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</row>
    <row r="8271" spans="1:25" x14ac:dyDescent="0.2">
      <c r="A8271" t="s">
        <v>8244</v>
      </c>
      <c r="B8271">
        <v>62.79</v>
      </c>
      <c r="C8271">
        <v>-7.8250000000000002</v>
      </c>
      <c r="D8271">
        <v>0</v>
      </c>
      <c r="E8271">
        <f t="shared" si="129"/>
        <v>0</v>
      </c>
      <c r="F8271">
        <v>0</v>
      </c>
      <c r="G8271">
        <v>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</row>
    <row r="8272" spans="1:25" x14ac:dyDescent="0.2">
      <c r="A8272" t="s">
        <v>8245</v>
      </c>
      <c r="B8272">
        <v>62.545000000000002</v>
      </c>
      <c r="C8272">
        <v>-7.3330000000000002</v>
      </c>
      <c r="D8272">
        <v>0</v>
      </c>
      <c r="E8272">
        <f t="shared" si="129"/>
        <v>0</v>
      </c>
      <c r="F8272">
        <v>0</v>
      </c>
      <c r="G8272">
        <v>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</row>
    <row r="8273" spans="1:25" x14ac:dyDescent="0.2">
      <c r="A8273" t="s">
        <v>8246</v>
      </c>
      <c r="B8273">
        <v>61.828000000000003</v>
      </c>
      <c r="C8273">
        <v>-6.0570000000000004</v>
      </c>
      <c r="D8273">
        <v>6</v>
      </c>
      <c r="E8273">
        <f t="shared" si="129"/>
        <v>9</v>
      </c>
      <c r="F8273">
        <v>2</v>
      </c>
      <c r="G8273">
        <v>0</v>
      </c>
      <c r="H8273">
        <v>3</v>
      </c>
      <c r="I8273">
        <v>1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3</v>
      </c>
      <c r="V8273">
        <v>0</v>
      </c>
      <c r="W8273">
        <v>0</v>
      </c>
      <c r="X8273">
        <v>0</v>
      </c>
      <c r="Y8273">
        <v>0</v>
      </c>
    </row>
    <row r="8274" spans="1:25" x14ac:dyDescent="0.2">
      <c r="A8274" t="s">
        <v>8247</v>
      </c>
      <c r="B8274">
        <v>61.72</v>
      </c>
      <c r="C8274">
        <v>-5.39</v>
      </c>
      <c r="D8274">
        <v>1</v>
      </c>
      <c r="E8274">
        <f t="shared" si="129"/>
        <v>1</v>
      </c>
      <c r="F8274">
        <v>0</v>
      </c>
      <c r="G8274">
        <v>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1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</row>
    <row r="8275" spans="1:25" x14ac:dyDescent="0.2">
      <c r="A8275" t="s">
        <v>8248</v>
      </c>
      <c r="B8275">
        <v>61.606999999999999</v>
      </c>
      <c r="C8275">
        <v>-4.7300000000000004</v>
      </c>
      <c r="D8275">
        <v>0</v>
      </c>
      <c r="E8275">
        <f t="shared" si="129"/>
        <v>0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</row>
    <row r="8276" spans="1:25" x14ac:dyDescent="0.2">
      <c r="A8276" t="s">
        <v>8249</v>
      </c>
      <c r="B8276">
        <v>61.491999999999997</v>
      </c>
      <c r="C8276">
        <v>-4.0720000000000001</v>
      </c>
      <c r="D8276">
        <v>0</v>
      </c>
      <c r="E8276">
        <f t="shared" si="129"/>
        <v>0</v>
      </c>
      <c r="F8276">
        <v>0</v>
      </c>
      <c r="G8276">
        <v>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</row>
    <row r="8277" spans="1:25" x14ac:dyDescent="0.2">
      <c r="A8277" t="s">
        <v>8250</v>
      </c>
      <c r="B8277">
        <v>61.372999999999998</v>
      </c>
      <c r="C8277">
        <v>-3.42</v>
      </c>
      <c r="D8277">
        <v>0</v>
      </c>
      <c r="E8277">
        <f t="shared" si="129"/>
        <v>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</row>
    <row r="8278" spans="1:25" x14ac:dyDescent="0.2">
      <c r="A8278" t="s">
        <v>8251</v>
      </c>
      <c r="B8278">
        <v>61.252000000000002</v>
      </c>
      <c r="C8278">
        <v>-2.7749999999999999</v>
      </c>
      <c r="D8278">
        <v>3</v>
      </c>
      <c r="E8278">
        <f t="shared" si="129"/>
        <v>4</v>
      </c>
      <c r="F8278">
        <v>0</v>
      </c>
      <c r="G8278">
        <v>0</v>
      </c>
      <c r="H8278">
        <v>3</v>
      </c>
      <c r="I8278">
        <v>0</v>
      </c>
      <c r="J8278">
        <v>0</v>
      </c>
      <c r="K8278">
        <v>0</v>
      </c>
      <c r="L8278">
        <v>1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</row>
    <row r="8279" spans="1:25" x14ac:dyDescent="0.2">
      <c r="A8279" t="s">
        <v>8252</v>
      </c>
      <c r="B8279">
        <v>61.127000000000002</v>
      </c>
      <c r="C8279">
        <v>-2.133</v>
      </c>
      <c r="D8279">
        <v>0</v>
      </c>
      <c r="E8279">
        <f t="shared" si="129"/>
        <v>0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</row>
    <row r="8280" spans="1:25" x14ac:dyDescent="0.2">
      <c r="A8280" t="s">
        <v>8253</v>
      </c>
      <c r="B8280">
        <v>61</v>
      </c>
      <c r="C8280">
        <v>-1.4970000000000001</v>
      </c>
      <c r="D8280">
        <v>0</v>
      </c>
      <c r="E8280">
        <f t="shared" si="129"/>
        <v>0</v>
      </c>
      <c r="F8280">
        <v>0</v>
      </c>
      <c r="G8280">
        <v>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</row>
    <row r="8281" spans="1:25" x14ac:dyDescent="0.2">
      <c r="A8281" t="s">
        <v>8254</v>
      </c>
      <c r="B8281">
        <v>60.868000000000002</v>
      </c>
      <c r="C8281">
        <v>-0.86499999999999999</v>
      </c>
      <c r="D8281">
        <v>0</v>
      </c>
      <c r="E8281">
        <f t="shared" si="129"/>
        <v>0</v>
      </c>
      <c r="F8281">
        <v>0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</row>
    <row r="8282" spans="1:25" x14ac:dyDescent="0.2">
      <c r="A8282" t="s">
        <v>8255</v>
      </c>
      <c r="B8282">
        <v>60.704999999999998</v>
      </c>
      <c r="C8282">
        <v>-0.317</v>
      </c>
      <c r="D8282">
        <v>1</v>
      </c>
      <c r="E8282">
        <f t="shared" si="129"/>
        <v>1</v>
      </c>
      <c r="F8282">
        <v>0</v>
      </c>
      <c r="G8282">
        <v>0</v>
      </c>
      <c r="H8282">
        <v>1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</row>
    <row r="8283" spans="1:25" x14ac:dyDescent="0.2">
      <c r="A8283" t="s">
        <v>8256</v>
      </c>
      <c r="B8283">
        <v>44.502000000000002</v>
      </c>
      <c r="C8283">
        <v>-63.183</v>
      </c>
      <c r="D8283">
        <v>1</v>
      </c>
      <c r="E8283">
        <f t="shared" si="129"/>
        <v>1</v>
      </c>
      <c r="F8283">
        <v>0</v>
      </c>
      <c r="G8283">
        <v>0</v>
      </c>
      <c r="H8283">
        <v>1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</row>
    <row r="8284" spans="1:25" x14ac:dyDescent="0.2">
      <c r="A8284" t="s">
        <v>8257</v>
      </c>
      <c r="B8284">
        <v>44.633000000000003</v>
      </c>
      <c r="C8284">
        <v>-62.753</v>
      </c>
      <c r="D8284">
        <v>0</v>
      </c>
      <c r="E8284">
        <f t="shared" si="129"/>
        <v>0</v>
      </c>
      <c r="F8284">
        <v>0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</row>
    <row r="8285" spans="1:25" x14ac:dyDescent="0.2">
      <c r="A8285" t="s">
        <v>8258</v>
      </c>
      <c r="B8285">
        <v>44.762999999999998</v>
      </c>
      <c r="C8285">
        <v>-62.322000000000003</v>
      </c>
      <c r="D8285">
        <v>0</v>
      </c>
      <c r="E8285">
        <f t="shared" si="129"/>
        <v>0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</row>
    <row r="8286" spans="1:25" x14ac:dyDescent="0.2">
      <c r="A8286" t="s">
        <v>8259</v>
      </c>
      <c r="B8286">
        <v>44.892000000000003</v>
      </c>
      <c r="C8286">
        <v>-61.887999999999998</v>
      </c>
      <c r="D8286">
        <v>3</v>
      </c>
      <c r="E8286">
        <f t="shared" si="129"/>
        <v>3</v>
      </c>
      <c r="F8286">
        <v>3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</row>
    <row r="8287" spans="1:25" x14ac:dyDescent="0.2">
      <c r="A8287" t="s">
        <v>8260</v>
      </c>
      <c r="B8287">
        <v>45.018000000000001</v>
      </c>
      <c r="C8287">
        <v>-61.453000000000003</v>
      </c>
      <c r="D8287">
        <v>0</v>
      </c>
      <c r="E8287">
        <f t="shared" si="129"/>
        <v>0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</row>
    <row r="8288" spans="1:25" x14ac:dyDescent="0.2">
      <c r="A8288" t="s">
        <v>8261</v>
      </c>
      <c r="B8288">
        <v>45.143000000000001</v>
      </c>
      <c r="C8288">
        <v>-61.015000000000001</v>
      </c>
      <c r="D8288">
        <v>0</v>
      </c>
      <c r="E8288">
        <f t="shared" si="129"/>
        <v>0</v>
      </c>
      <c r="F8288">
        <v>0</v>
      </c>
      <c r="G8288">
        <v>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</row>
    <row r="8289" spans="1:25" x14ac:dyDescent="0.2">
      <c r="A8289" t="s">
        <v>8262</v>
      </c>
      <c r="B8289">
        <v>45.268000000000001</v>
      </c>
      <c r="C8289">
        <v>-60.575000000000003</v>
      </c>
      <c r="D8289">
        <v>1</v>
      </c>
      <c r="E8289">
        <f t="shared" si="129"/>
        <v>1</v>
      </c>
      <c r="F8289">
        <v>0</v>
      </c>
      <c r="G8289">
        <v>0</v>
      </c>
      <c r="H8289">
        <v>1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</row>
    <row r="8290" spans="1:25" x14ac:dyDescent="0.2">
      <c r="A8290" t="s">
        <v>8263</v>
      </c>
      <c r="B8290">
        <v>45.39</v>
      </c>
      <c r="C8290">
        <v>-60.134999999999998</v>
      </c>
      <c r="D8290">
        <v>1</v>
      </c>
      <c r="E8290">
        <f t="shared" si="129"/>
        <v>1</v>
      </c>
      <c r="F8290">
        <v>0</v>
      </c>
      <c r="G8290">
        <v>0</v>
      </c>
      <c r="H8290">
        <v>1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</row>
    <row r="8291" spans="1:25" x14ac:dyDescent="0.2">
      <c r="A8291" t="s">
        <v>8264</v>
      </c>
      <c r="B8291">
        <v>45.51</v>
      </c>
      <c r="C8291">
        <v>-59.692</v>
      </c>
      <c r="D8291">
        <v>0</v>
      </c>
      <c r="E8291">
        <f t="shared" si="129"/>
        <v>0</v>
      </c>
      <c r="F8291">
        <v>0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</row>
    <row r="8292" spans="1:25" x14ac:dyDescent="0.2">
      <c r="A8292" t="s">
        <v>8265</v>
      </c>
      <c r="B8292">
        <v>45.628</v>
      </c>
      <c r="C8292">
        <v>-59.247</v>
      </c>
      <c r="D8292">
        <v>0</v>
      </c>
      <c r="E8292">
        <f t="shared" si="129"/>
        <v>0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</row>
    <row r="8293" spans="1:25" x14ac:dyDescent="0.2">
      <c r="A8293" t="s">
        <v>8266</v>
      </c>
      <c r="B8293">
        <v>45.744999999999997</v>
      </c>
      <c r="C8293">
        <v>-58.798000000000002</v>
      </c>
      <c r="D8293">
        <v>0</v>
      </c>
      <c r="E8293">
        <f t="shared" si="129"/>
        <v>0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</row>
    <row r="8294" spans="1:25" x14ac:dyDescent="0.2">
      <c r="A8294" t="s">
        <v>8267</v>
      </c>
      <c r="B8294">
        <v>45.86</v>
      </c>
      <c r="C8294">
        <v>-58.35</v>
      </c>
      <c r="D8294">
        <v>0</v>
      </c>
      <c r="E8294">
        <f t="shared" si="129"/>
        <v>0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</row>
    <row r="8295" spans="1:25" x14ac:dyDescent="0.2">
      <c r="A8295" t="s">
        <v>8268</v>
      </c>
      <c r="B8295">
        <v>45.972999999999999</v>
      </c>
      <c r="C8295">
        <v>-57.9</v>
      </c>
      <c r="D8295">
        <v>0</v>
      </c>
      <c r="E8295">
        <f t="shared" si="129"/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</row>
    <row r="8296" spans="1:25" x14ac:dyDescent="0.2">
      <c r="A8296" t="s">
        <v>8269</v>
      </c>
      <c r="B8296">
        <v>46.085000000000001</v>
      </c>
      <c r="C8296">
        <v>-57.447000000000003</v>
      </c>
      <c r="D8296">
        <v>6</v>
      </c>
      <c r="E8296">
        <f t="shared" si="129"/>
        <v>5</v>
      </c>
      <c r="F8296">
        <v>1</v>
      </c>
      <c r="G8296">
        <v>0</v>
      </c>
      <c r="H8296">
        <v>3</v>
      </c>
      <c r="I8296">
        <v>1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</row>
    <row r="8297" spans="1:25" x14ac:dyDescent="0.2">
      <c r="A8297" t="s">
        <v>8270</v>
      </c>
      <c r="B8297">
        <v>46.195</v>
      </c>
      <c r="C8297">
        <v>-56.993000000000002</v>
      </c>
      <c r="D8297">
        <v>0</v>
      </c>
      <c r="E8297">
        <f t="shared" si="129"/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</row>
    <row r="8298" spans="1:25" x14ac:dyDescent="0.2">
      <c r="A8298" t="s">
        <v>8271</v>
      </c>
      <c r="B8298">
        <v>46.302999999999997</v>
      </c>
      <c r="C8298">
        <v>-56.536999999999999</v>
      </c>
      <c r="D8298">
        <v>0</v>
      </c>
      <c r="E8298">
        <f t="shared" si="129"/>
        <v>0</v>
      </c>
      <c r="F8298">
        <v>0</v>
      </c>
      <c r="G8298">
        <v>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</row>
    <row r="8299" spans="1:25" x14ac:dyDescent="0.2">
      <c r="A8299" t="s">
        <v>8272</v>
      </c>
      <c r="B8299">
        <v>46.408000000000001</v>
      </c>
      <c r="C8299">
        <v>-56.078000000000003</v>
      </c>
      <c r="D8299">
        <v>1</v>
      </c>
      <c r="E8299">
        <f t="shared" si="129"/>
        <v>1</v>
      </c>
      <c r="F8299">
        <v>0</v>
      </c>
      <c r="G8299">
        <v>0</v>
      </c>
      <c r="H8299">
        <v>1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</row>
    <row r="8300" spans="1:25" x14ac:dyDescent="0.2">
      <c r="A8300" t="s">
        <v>8273</v>
      </c>
      <c r="B8300">
        <v>46.512999999999998</v>
      </c>
      <c r="C8300">
        <v>-55.62</v>
      </c>
      <c r="D8300">
        <v>0</v>
      </c>
      <c r="E8300">
        <f t="shared" si="129"/>
        <v>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</row>
    <row r="8301" spans="1:25" x14ac:dyDescent="0.2">
      <c r="A8301" t="s">
        <v>8274</v>
      </c>
      <c r="B8301">
        <v>46.615000000000002</v>
      </c>
      <c r="C8301">
        <v>-55.158000000000001</v>
      </c>
      <c r="D8301">
        <v>0</v>
      </c>
      <c r="E8301">
        <f t="shared" si="129"/>
        <v>0</v>
      </c>
      <c r="F8301">
        <v>0</v>
      </c>
      <c r="G8301">
        <v>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</row>
    <row r="8302" spans="1:25" x14ac:dyDescent="0.2">
      <c r="A8302" t="s">
        <v>8275</v>
      </c>
      <c r="B8302">
        <v>62.887999999999998</v>
      </c>
      <c r="C8302">
        <v>-25.648</v>
      </c>
      <c r="D8302">
        <v>6</v>
      </c>
      <c r="E8302">
        <f t="shared" si="129"/>
        <v>8</v>
      </c>
      <c r="F8302">
        <v>0</v>
      </c>
      <c r="G8302">
        <v>0</v>
      </c>
      <c r="H8302">
        <v>6</v>
      </c>
      <c r="I8302">
        <v>2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</row>
    <row r="8303" spans="1:25" x14ac:dyDescent="0.2">
      <c r="A8303" t="s">
        <v>8276</v>
      </c>
      <c r="B8303">
        <v>62.667000000000002</v>
      </c>
      <c r="C8303">
        <v>-26.193000000000001</v>
      </c>
      <c r="D8303">
        <v>2</v>
      </c>
      <c r="E8303">
        <f t="shared" si="129"/>
        <v>2</v>
      </c>
      <c r="F8303">
        <v>0</v>
      </c>
      <c r="G8303">
        <v>0</v>
      </c>
      <c r="H8303">
        <v>2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</row>
    <row r="8304" spans="1:25" x14ac:dyDescent="0.2">
      <c r="A8304" t="s">
        <v>8277</v>
      </c>
      <c r="B8304">
        <v>62.442999999999998</v>
      </c>
      <c r="C8304">
        <v>-26.73</v>
      </c>
      <c r="D8304">
        <v>1</v>
      </c>
      <c r="E8304">
        <f t="shared" si="129"/>
        <v>1</v>
      </c>
      <c r="F8304">
        <v>0</v>
      </c>
      <c r="G8304">
        <v>0</v>
      </c>
      <c r="H8304">
        <v>1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</row>
    <row r="8305" spans="1:25" x14ac:dyDescent="0.2">
      <c r="A8305" t="s">
        <v>8278</v>
      </c>
      <c r="B8305">
        <v>62.218000000000004</v>
      </c>
      <c r="C8305">
        <v>-27.26</v>
      </c>
      <c r="D8305">
        <v>0</v>
      </c>
      <c r="E8305">
        <f t="shared" si="129"/>
        <v>0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</row>
    <row r="8306" spans="1:25" x14ac:dyDescent="0.2">
      <c r="A8306" t="s">
        <v>8279</v>
      </c>
      <c r="B8306">
        <v>61.99</v>
      </c>
      <c r="C8306">
        <v>-27.78</v>
      </c>
      <c r="D8306">
        <v>0</v>
      </c>
      <c r="E8306">
        <f t="shared" si="129"/>
        <v>0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</row>
    <row r="8307" spans="1:25" x14ac:dyDescent="0.2">
      <c r="A8307" t="s">
        <v>8280</v>
      </c>
      <c r="B8307">
        <v>61.762</v>
      </c>
      <c r="C8307">
        <v>-28.292999999999999</v>
      </c>
      <c r="D8307">
        <v>0</v>
      </c>
      <c r="E8307">
        <f t="shared" si="129"/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</row>
    <row r="8308" spans="1:25" x14ac:dyDescent="0.2">
      <c r="A8308" t="s">
        <v>8281</v>
      </c>
      <c r="B8308">
        <v>61.53</v>
      </c>
      <c r="C8308">
        <v>-28.797999999999998</v>
      </c>
      <c r="D8308">
        <v>0</v>
      </c>
      <c r="E8308">
        <f t="shared" si="129"/>
        <v>0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</row>
    <row r="8309" spans="1:25" x14ac:dyDescent="0.2">
      <c r="A8309" t="s">
        <v>8282</v>
      </c>
      <c r="B8309">
        <v>61.296999999999997</v>
      </c>
      <c r="C8309">
        <v>-29.297999999999998</v>
      </c>
      <c r="D8309">
        <v>0</v>
      </c>
      <c r="E8309">
        <f t="shared" si="129"/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</row>
    <row r="8310" spans="1:25" x14ac:dyDescent="0.2">
      <c r="A8310" t="s">
        <v>8283</v>
      </c>
      <c r="B8310">
        <v>61.061999999999998</v>
      </c>
      <c r="C8310">
        <v>-29.788</v>
      </c>
      <c r="D8310">
        <v>0</v>
      </c>
      <c r="E8310">
        <f t="shared" si="129"/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</row>
    <row r="8311" spans="1:25" x14ac:dyDescent="0.2">
      <c r="A8311" t="s">
        <v>8284</v>
      </c>
      <c r="B8311">
        <v>60.825000000000003</v>
      </c>
      <c r="C8311">
        <v>-30.271999999999998</v>
      </c>
      <c r="D8311">
        <v>0</v>
      </c>
      <c r="E8311">
        <f t="shared" si="129"/>
        <v>0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</row>
    <row r="8312" spans="1:25" x14ac:dyDescent="0.2">
      <c r="A8312" t="s">
        <v>8285</v>
      </c>
      <c r="B8312">
        <v>60.588000000000001</v>
      </c>
      <c r="C8312">
        <v>-30.748000000000001</v>
      </c>
      <c r="D8312">
        <v>0</v>
      </c>
      <c r="E8312">
        <f t="shared" si="129"/>
        <v>0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</row>
    <row r="8313" spans="1:25" x14ac:dyDescent="0.2">
      <c r="A8313" t="s">
        <v>8286</v>
      </c>
      <c r="B8313">
        <v>60.347000000000001</v>
      </c>
      <c r="C8313">
        <v>-31.218</v>
      </c>
      <c r="D8313">
        <v>2</v>
      </c>
      <c r="E8313">
        <f t="shared" ref="E8313:E8376" si="130">SUM(F8313:Y8313)</f>
        <v>2</v>
      </c>
      <c r="F8313">
        <v>0</v>
      </c>
      <c r="G8313">
        <v>0</v>
      </c>
      <c r="H8313">
        <v>2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</row>
    <row r="8314" spans="1:25" x14ac:dyDescent="0.2">
      <c r="A8314" t="s">
        <v>8287</v>
      </c>
      <c r="B8314">
        <v>60.106999999999999</v>
      </c>
      <c r="C8314">
        <v>-31.68</v>
      </c>
      <c r="D8314">
        <v>6</v>
      </c>
      <c r="E8314">
        <f t="shared" si="130"/>
        <v>1</v>
      </c>
      <c r="F8314">
        <v>0</v>
      </c>
      <c r="G8314">
        <v>0</v>
      </c>
      <c r="H8314">
        <v>1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</row>
    <row r="8315" spans="1:25" x14ac:dyDescent="0.2">
      <c r="A8315" t="s">
        <v>8288</v>
      </c>
      <c r="B8315">
        <v>59.863</v>
      </c>
      <c r="C8315">
        <v>-32.137</v>
      </c>
      <c r="D8315">
        <v>1</v>
      </c>
      <c r="E8315">
        <f t="shared" si="130"/>
        <v>1</v>
      </c>
      <c r="F8315">
        <v>0</v>
      </c>
      <c r="G8315">
        <v>0</v>
      </c>
      <c r="H8315">
        <v>1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</row>
    <row r="8316" spans="1:25" x14ac:dyDescent="0.2">
      <c r="A8316" t="s">
        <v>8289</v>
      </c>
      <c r="B8316">
        <v>59.618000000000002</v>
      </c>
      <c r="C8316">
        <v>-32.585000000000001</v>
      </c>
      <c r="D8316">
        <v>0</v>
      </c>
      <c r="E8316">
        <f t="shared" si="130"/>
        <v>0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</row>
    <row r="8317" spans="1:25" x14ac:dyDescent="0.2">
      <c r="A8317" t="s">
        <v>8290</v>
      </c>
      <c r="B8317">
        <v>59.372</v>
      </c>
      <c r="C8317">
        <v>-33.027999999999999</v>
      </c>
      <c r="D8317">
        <v>1</v>
      </c>
      <c r="E8317">
        <f t="shared" si="130"/>
        <v>1</v>
      </c>
      <c r="F8317">
        <v>0</v>
      </c>
      <c r="G8317">
        <v>0</v>
      </c>
      <c r="H8317">
        <v>1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</row>
    <row r="8318" spans="1:25" x14ac:dyDescent="0.2">
      <c r="A8318" t="s">
        <v>8291</v>
      </c>
      <c r="B8318">
        <v>59.125</v>
      </c>
      <c r="C8318">
        <v>-33.463000000000001</v>
      </c>
      <c r="D8318">
        <v>6</v>
      </c>
      <c r="E8318">
        <f t="shared" si="130"/>
        <v>4</v>
      </c>
      <c r="F8318">
        <v>0</v>
      </c>
      <c r="G8318">
        <v>2</v>
      </c>
      <c r="H8318">
        <v>1</v>
      </c>
      <c r="I8318">
        <v>1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</row>
    <row r="8319" spans="1:25" x14ac:dyDescent="0.2">
      <c r="A8319" t="s">
        <v>8292</v>
      </c>
      <c r="B8319">
        <v>58.875</v>
      </c>
      <c r="C8319">
        <v>-33.893000000000001</v>
      </c>
      <c r="D8319">
        <v>0</v>
      </c>
      <c r="E8319">
        <f t="shared" si="130"/>
        <v>0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</row>
    <row r="8320" spans="1:25" x14ac:dyDescent="0.2">
      <c r="A8320" t="s">
        <v>8293</v>
      </c>
      <c r="B8320">
        <v>58.625</v>
      </c>
      <c r="C8320">
        <v>-34.317</v>
      </c>
      <c r="D8320">
        <v>2</v>
      </c>
      <c r="E8320">
        <f t="shared" si="130"/>
        <v>2</v>
      </c>
      <c r="F8320">
        <v>1</v>
      </c>
      <c r="G8320">
        <v>0</v>
      </c>
      <c r="H8320">
        <v>1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</row>
    <row r="8321" spans="1:25" x14ac:dyDescent="0.2">
      <c r="A8321" t="s">
        <v>8294</v>
      </c>
      <c r="B8321">
        <v>58.372999999999998</v>
      </c>
      <c r="C8321">
        <v>-34.734999999999999</v>
      </c>
      <c r="D8321">
        <v>0</v>
      </c>
      <c r="E8321">
        <f t="shared" si="130"/>
        <v>0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</row>
    <row r="8322" spans="1:25" x14ac:dyDescent="0.2">
      <c r="A8322" t="s">
        <v>8295</v>
      </c>
      <c r="B8322">
        <v>58.12</v>
      </c>
      <c r="C8322">
        <v>-35.146999999999998</v>
      </c>
      <c r="D8322">
        <v>6</v>
      </c>
      <c r="E8322">
        <f t="shared" si="130"/>
        <v>6</v>
      </c>
      <c r="F8322">
        <v>0</v>
      </c>
      <c r="G8322">
        <v>0</v>
      </c>
      <c r="H8322">
        <v>6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</row>
    <row r="8323" spans="1:25" x14ac:dyDescent="0.2">
      <c r="A8323" t="s">
        <v>8296</v>
      </c>
      <c r="B8323">
        <v>57.865000000000002</v>
      </c>
      <c r="C8323">
        <v>-35.552999999999997</v>
      </c>
      <c r="D8323">
        <v>0</v>
      </c>
      <c r="E8323">
        <f t="shared" si="130"/>
        <v>0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</row>
    <row r="8324" spans="1:25" x14ac:dyDescent="0.2">
      <c r="A8324" t="s">
        <v>8297</v>
      </c>
      <c r="B8324">
        <v>57.61</v>
      </c>
      <c r="C8324">
        <v>-35.953000000000003</v>
      </c>
      <c r="D8324">
        <v>6</v>
      </c>
      <c r="E8324">
        <f t="shared" si="130"/>
        <v>7</v>
      </c>
      <c r="F8324">
        <v>0</v>
      </c>
      <c r="G8324">
        <v>0</v>
      </c>
      <c r="H8324">
        <v>6</v>
      </c>
      <c r="I8324">
        <v>1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</row>
    <row r="8325" spans="1:25" x14ac:dyDescent="0.2">
      <c r="A8325" t="s">
        <v>8298</v>
      </c>
      <c r="B8325">
        <v>57.351999999999997</v>
      </c>
      <c r="C8325">
        <v>-36.347999999999999</v>
      </c>
      <c r="D8325">
        <v>0</v>
      </c>
      <c r="E8325">
        <f t="shared" si="130"/>
        <v>0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</row>
    <row r="8326" spans="1:25" x14ac:dyDescent="0.2">
      <c r="A8326" t="s">
        <v>8299</v>
      </c>
      <c r="B8326">
        <v>57.067</v>
      </c>
      <c r="C8326">
        <v>-36.853000000000002</v>
      </c>
      <c r="D8326">
        <v>3</v>
      </c>
      <c r="E8326">
        <f t="shared" si="130"/>
        <v>3</v>
      </c>
      <c r="F8326">
        <v>0</v>
      </c>
      <c r="G8326">
        <v>0</v>
      </c>
      <c r="H8326">
        <v>0</v>
      </c>
      <c r="I8326">
        <v>2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1</v>
      </c>
      <c r="V8326">
        <v>0</v>
      </c>
      <c r="W8326">
        <v>0</v>
      </c>
      <c r="X8326">
        <v>0</v>
      </c>
      <c r="Y8326">
        <v>0</v>
      </c>
    </row>
    <row r="8327" spans="1:25" x14ac:dyDescent="0.2">
      <c r="A8327" t="s">
        <v>8300</v>
      </c>
      <c r="B8327">
        <v>56.841999999999999</v>
      </c>
      <c r="C8327">
        <v>-37.305</v>
      </c>
      <c r="D8327">
        <v>0</v>
      </c>
      <c r="E8327">
        <f t="shared" si="130"/>
        <v>0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</row>
    <row r="8328" spans="1:25" x14ac:dyDescent="0.2">
      <c r="A8328" t="s">
        <v>8301</v>
      </c>
      <c r="B8328">
        <v>56.615000000000002</v>
      </c>
      <c r="C8328">
        <v>-37.75</v>
      </c>
      <c r="D8328">
        <v>2</v>
      </c>
      <c r="E8328">
        <f t="shared" si="130"/>
        <v>2</v>
      </c>
      <c r="F8328">
        <v>0</v>
      </c>
      <c r="G8328">
        <v>1</v>
      </c>
      <c r="H8328">
        <v>0</v>
      </c>
      <c r="I8328">
        <v>1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</row>
    <row r="8329" spans="1:25" x14ac:dyDescent="0.2">
      <c r="A8329" t="s">
        <v>8302</v>
      </c>
      <c r="B8329">
        <v>56.384999999999998</v>
      </c>
      <c r="C8329">
        <v>-38.19</v>
      </c>
      <c r="D8329">
        <v>0</v>
      </c>
      <c r="E8329">
        <f t="shared" si="130"/>
        <v>0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</row>
    <row r="8330" spans="1:25" x14ac:dyDescent="0.2">
      <c r="A8330" t="s">
        <v>8303</v>
      </c>
      <c r="B8330">
        <v>56.156999999999996</v>
      </c>
      <c r="C8330">
        <v>-38.625</v>
      </c>
      <c r="D8330">
        <v>0</v>
      </c>
      <c r="E8330">
        <f t="shared" si="130"/>
        <v>0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</row>
    <row r="8331" spans="1:25" x14ac:dyDescent="0.2">
      <c r="A8331" t="s">
        <v>8304</v>
      </c>
      <c r="B8331">
        <v>55.924999999999997</v>
      </c>
      <c r="C8331">
        <v>-39.055</v>
      </c>
      <c r="D8331">
        <v>0</v>
      </c>
      <c r="E8331">
        <f t="shared" si="130"/>
        <v>0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</row>
    <row r="8332" spans="1:25" x14ac:dyDescent="0.2">
      <c r="A8332" t="s">
        <v>8305</v>
      </c>
      <c r="B8332">
        <v>55.692</v>
      </c>
      <c r="C8332">
        <v>-39.478000000000002</v>
      </c>
      <c r="D8332">
        <v>0</v>
      </c>
      <c r="E8332">
        <f t="shared" si="130"/>
        <v>0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</row>
    <row r="8333" spans="1:25" x14ac:dyDescent="0.2">
      <c r="A8333" t="s">
        <v>8306</v>
      </c>
      <c r="B8333">
        <v>55.457000000000001</v>
      </c>
      <c r="C8333">
        <v>-39.898000000000003</v>
      </c>
      <c r="D8333">
        <v>0</v>
      </c>
      <c r="E8333">
        <f t="shared" si="130"/>
        <v>0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</row>
    <row r="8334" spans="1:25" x14ac:dyDescent="0.2">
      <c r="A8334" t="s">
        <v>8307</v>
      </c>
      <c r="B8334">
        <v>55.222000000000001</v>
      </c>
      <c r="C8334">
        <v>-40.311999999999998</v>
      </c>
      <c r="D8334">
        <v>3</v>
      </c>
      <c r="E8334">
        <f t="shared" si="130"/>
        <v>3</v>
      </c>
      <c r="F8334">
        <v>0</v>
      </c>
      <c r="G8334">
        <v>1</v>
      </c>
      <c r="H8334">
        <v>1</v>
      </c>
      <c r="I8334">
        <v>1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</row>
    <row r="8335" spans="1:25" x14ac:dyDescent="0.2">
      <c r="A8335" t="s">
        <v>8308</v>
      </c>
      <c r="B8335">
        <v>54.982999999999997</v>
      </c>
      <c r="C8335">
        <v>-40.722000000000001</v>
      </c>
      <c r="D8335">
        <v>0</v>
      </c>
      <c r="E8335">
        <f t="shared" si="130"/>
        <v>0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</row>
    <row r="8336" spans="1:25" x14ac:dyDescent="0.2">
      <c r="A8336" t="s">
        <v>8309</v>
      </c>
      <c r="B8336">
        <v>54.747</v>
      </c>
      <c r="C8336">
        <v>-41.125</v>
      </c>
      <c r="D8336">
        <v>0</v>
      </c>
      <c r="E8336">
        <f t="shared" si="130"/>
        <v>0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</row>
    <row r="8337" spans="1:25" x14ac:dyDescent="0.2">
      <c r="A8337" t="s">
        <v>8310</v>
      </c>
      <c r="B8337">
        <v>54.505000000000003</v>
      </c>
      <c r="C8337">
        <v>-41.524999999999999</v>
      </c>
      <c r="D8337">
        <v>1</v>
      </c>
      <c r="E8337">
        <f t="shared" si="130"/>
        <v>1</v>
      </c>
      <c r="F8337">
        <v>0</v>
      </c>
      <c r="G8337">
        <v>1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</row>
    <row r="8338" spans="1:25" x14ac:dyDescent="0.2">
      <c r="A8338" t="s">
        <v>8311</v>
      </c>
      <c r="B8338">
        <v>54.265000000000001</v>
      </c>
      <c r="C8338">
        <v>-41.92</v>
      </c>
      <c r="D8338">
        <v>0</v>
      </c>
      <c r="E8338">
        <f t="shared" si="130"/>
        <v>0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</row>
    <row r="8339" spans="1:25" x14ac:dyDescent="0.2">
      <c r="A8339" t="s">
        <v>8312</v>
      </c>
      <c r="B8339">
        <v>54.021999999999998</v>
      </c>
      <c r="C8339">
        <v>-42.311999999999998</v>
      </c>
      <c r="D8339">
        <v>1</v>
      </c>
      <c r="E8339">
        <f t="shared" si="130"/>
        <v>1</v>
      </c>
      <c r="F8339">
        <v>0</v>
      </c>
      <c r="G8339">
        <v>0</v>
      </c>
      <c r="H8339">
        <v>0</v>
      </c>
      <c r="I8339">
        <v>1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</row>
    <row r="8340" spans="1:25" x14ac:dyDescent="0.2">
      <c r="A8340" t="s">
        <v>8313</v>
      </c>
      <c r="B8340">
        <v>53.777999999999999</v>
      </c>
      <c r="C8340">
        <v>-42.697000000000003</v>
      </c>
      <c r="D8340">
        <v>1</v>
      </c>
      <c r="E8340">
        <f t="shared" si="130"/>
        <v>1</v>
      </c>
      <c r="F8340">
        <v>0</v>
      </c>
      <c r="G8340">
        <v>0</v>
      </c>
      <c r="H8340">
        <v>1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</row>
    <row r="8341" spans="1:25" x14ac:dyDescent="0.2">
      <c r="A8341" t="s">
        <v>8314</v>
      </c>
      <c r="B8341">
        <v>53.533000000000001</v>
      </c>
      <c r="C8341">
        <v>-43.078000000000003</v>
      </c>
      <c r="D8341">
        <v>0</v>
      </c>
      <c r="E8341">
        <f t="shared" si="130"/>
        <v>0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</row>
    <row r="8342" spans="1:25" x14ac:dyDescent="0.2">
      <c r="A8342" t="s">
        <v>8315</v>
      </c>
      <c r="B8342">
        <v>53.287999999999997</v>
      </c>
      <c r="C8342">
        <v>-43.454999999999998</v>
      </c>
      <c r="D8342">
        <v>0</v>
      </c>
      <c r="E8342">
        <f t="shared" si="130"/>
        <v>0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</row>
    <row r="8343" spans="1:25" x14ac:dyDescent="0.2">
      <c r="A8343" t="s">
        <v>8316</v>
      </c>
      <c r="B8343">
        <v>53.04</v>
      </c>
      <c r="C8343">
        <v>-43.828000000000003</v>
      </c>
      <c r="D8343">
        <v>0</v>
      </c>
      <c r="E8343">
        <f t="shared" si="130"/>
        <v>0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</row>
    <row r="8344" spans="1:25" x14ac:dyDescent="0.2">
      <c r="A8344" t="s">
        <v>8317</v>
      </c>
      <c r="B8344">
        <v>52.792000000000002</v>
      </c>
      <c r="C8344">
        <v>-44.197000000000003</v>
      </c>
      <c r="D8344">
        <v>0</v>
      </c>
      <c r="E8344">
        <f t="shared" si="130"/>
        <v>0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</row>
    <row r="8345" spans="1:25" x14ac:dyDescent="0.2">
      <c r="A8345" t="s">
        <v>8318</v>
      </c>
      <c r="B8345">
        <v>52.542000000000002</v>
      </c>
      <c r="C8345">
        <v>-44.561999999999998</v>
      </c>
      <c r="D8345">
        <v>0</v>
      </c>
      <c r="E8345">
        <f t="shared" si="130"/>
        <v>0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</row>
    <row r="8346" spans="1:25" x14ac:dyDescent="0.2">
      <c r="A8346" t="s">
        <v>8319</v>
      </c>
      <c r="B8346">
        <v>52.292000000000002</v>
      </c>
      <c r="C8346">
        <v>-44.921999999999997</v>
      </c>
      <c r="D8346">
        <v>0</v>
      </c>
      <c r="E8346">
        <f t="shared" si="130"/>
        <v>0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</row>
    <row r="8347" spans="1:25" x14ac:dyDescent="0.2">
      <c r="A8347" t="s">
        <v>8320</v>
      </c>
      <c r="B8347">
        <v>52.04</v>
      </c>
      <c r="C8347">
        <v>-45.277999999999999</v>
      </c>
      <c r="D8347">
        <v>0</v>
      </c>
      <c r="E8347">
        <f t="shared" si="130"/>
        <v>0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</row>
    <row r="8348" spans="1:25" x14ac:dyDescent="0.2">
      <c r="A8348" t="s">
        <v>8321</v>
      </c>
      <c r="B8348">
        <v>51.786999999999999</v>
      </c>
      <c r="C8348">
        <v>-45.63</v>
      </c>
      <c r="D8348">
        <v>1</v>
      </c>
      <c r="E8348">
        <f t="shared" si="130"/>
        <v>1</v>
      </c>
      <c r="F8348">
        <v>0</v>
      </c>
      <c r="G8348">
        <v>0</v>
      </c>
      <c r="H8348">
        <v>0</v>
      </c>
      <c r="I8348">
        <v>1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</row>
    <row r="8349" spans="1:25" x14ac:dyDescent="0.2">
      <c r="A8349" t="s">
        <v>8322</v>
      </c>
      <c r="B8349">
        <v>51.284999999999997</v>
      </c>
      <c r="C8349">
        <v>-46.356999999999999</v>
      </c>
      <c r="D8349">
        <v>0</v>
      </c>
      <c r="E8349">
        <f t="shared" si="130"/>
        <v>0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</row>
    <row r="8350" spans="1:25" x14ac:dyDescent="0.2">
      <c r="A8350" t="s">
        <v>8323</v>
      </c>
      <c r="B8350">
        <v>51.052999999999997</v>
      </c>
      <c r="C8350">
        <v>-46.738</v>
      </c>
      <c r="D8350">
        <v>3</v>
      </c>
      <c r="E8350">
        <f t="shared" si="130"/>
        <v>3</v>
      </c>
      <c r="F8350">
        <v>1</v>
      </c>
      <c r="G8350">
        <v>1</v>
      </c>
      <c r="H8350">
        <v>0</v>
      </c>
      <c r="I8350">
        <v>1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</row>
    <row r="8351" spans="1:25" x14ac:dyDescent="0.2">
      <c r="A8351" t="s">
        <v>8324</v>
      </c>
      <c r="B8351">
        <v>50.817999999999998</v>
      </c>
      <c r="C8351">
        <v>-47.115000000000002</v>
      </c>
      <c r="D8351">
        <v>3</v>
      </c>
      <c r="E8351">
        <f t="shared" si="130"/>
        <v>3</v>
      </c>
      <c r="F8351">
        <v>0</v>
      </c>
      <c r="G8351">
        <v>2</v>
      </c>
      <c r="H8351">
        <v>1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</row>
    <row r="8352" spans="1:25" x14ac:dyDescent="0.2">
      <c r="A8352" t="s">
        <v>8325</v>
      </c>
      <c r="B8352">
        <v>50.582999999999998</v>
      </c>
      <c r="C8352">
        <v>-47.488</v>
      </c>
      <c r="D8352">
        <v>1</v>
      </c>
      <c r="E8352">
        <f t="shared" si="130"/>
        <v>1</v>
      </c>
      <c r="F8352">
        <v>1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</row>
    <row r="8353" spans="1:25" x14ac:dyDescent="0.2">
      <c r="A8353" t="s">
        <v>8326</v>
      </c>
      <c r="B8353">
        <v>50.347999999999999</v>
      </c>
      <c r="C8353">
        <v>-47.857999999999997</v>
      </c>
      <c r="D8353">
        <v>0</v>
      </c>
      <c r="E8353">
        <f t="shared" si="130"/>
        <v>0</v>
      </c>
      <c r="F8353">
        <v>0</v>
      </c>
      <c r="G8353">
        <v>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</row>
    <row r="8354" spans="1:25" x14ac:dyDescent="0.2">
      <c r="A8354" t="s">
        <v>8327</v>
      </c>
      <c r="B8354">
        <v>50.11</v>
      </c>
      <c r="C8354">
        <v>-48.225000000000001</v>
      </c>
      <c r="D8354">
        <v>0</v>
      </c>
      <c r="E8354">
        <f t="shared" si="130"/>
        <v>0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</row>
    <row r="8355" spans="1:25" x14ac:dyDescent="0.2">
      <c r="A8355" t="s">
        <v>8328</v>
      </c>
      <c r="B8355">
        <v>49.872</v>
      </c>
      <c r="C8355">
        <v>-48.587000000000003</v>
      </c>
      <c r="D8355">
        <v>2</v>
      </c>
      <c r="E8355">
        <f t="shared" si="130"/>
        <v>2</v>
      </c>
      <c r="F8355">
        <v>0</v>
      </c>
      <c r="G8355">
        <v>0</v>
      </c>
      <c r="H8355">
        <v>2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</row>
    <row r="8356" spans="1:25" x14ac:dyDescent="0.2">
      <c r="A8356" t="s">
        <v>8329</v>
      </c>
      <c r="B8356">
        <v>49.633000000000003</v>
      </c>
      <c r="C8356">
        <v>-48.945</v>
      </c>
      <c r="D8356">
        <v>0</v>
      </c>
      <c r="E8356">
        <f t="shared" si="130"/>
        <v>0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</row>
    <row r="8357" spans="1:25" x14ac:dyDescent="0.2">
      <c r="A8357" t="s">
        <v>8330</v>
      </c>
      <c r="B8357">
        <v>49.393000000000001</v>
      </c>
      <c r="C8357">
        <v>-49.3</v>
      </c>
      <c r="D8357">
        <v>0</v>
      </c>
      <c r="E8357">
        <f t="shared" si="130"/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</row>
    <row r="8358" spans="1:25" x14ac:dyDescent="0.2">
      <c r="A8358" t="s">
        <v>8331</v>
      </c>
      <c r="B8358">
        <v>49.152000000000001</v>
      </c>
      <c r="C8358">
        <v>-49.652999999999999</v>
      </c>
      <c r="D8358">
        <v>0</v>
      </c>
      <c r="E8358">
        <f t="shared" si="130"/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</row>
    <row r="8359" spans="1:25" x14ac:dyDescent="0.2">
      <c r="A8359" t="s">
        <v>8332</v>
      </c>
      <c r="B8359">
        <v>48.908000000000001</v>
      </c>
      <c r="C8359">
        <v>-50.002000000000002</v>
      </c>
      <c r="D8359">
        <v>0</v>
      </c>
      <c r="E8359">
        <f t="shared" si="130"/>
        <v>0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</row>
    <row r="8360" spans="1:25" x14ac:dyDescent="0.2">
      <c r="A8360" t="s">
        <v>8333</v>
      </c>
      <c r="B8360">
        <v>48.664999999999999</v>
      </c>
      <c r="C8360">
        <v>-50.347000000000001</v>
      </c>
      <c r="D8360">
        <v>1</v>
      </c>
      <c r="E8360">
        <f t="shared" si="130"/>
        <v>1</v>
      </c>
      <c r="F8360">
        <v>0</v>
      </c>
      <c r="G8360">
        <v>0</v>
      </c>
      <c r="H8360">
        <v>1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</row>
    <row r="8361" spans="1:25" x14ac:dyDescent="0.2">
      <c r="A8361" t="s">
        <v>8334</v>
      </c>
      <c r="B8361">
        <v>48.42</v>
      </c>
      <c r="C8361">
        <v>-50.688000000000002</v>
      </c>
      <c r="D8361">
        <v>0</v>
      </c>
      <c r="E8361">
        <f t="shared" si="130"/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</row>
    <row r="8362" spans="1:25" x14ac:dyDescent="0.2">
      <c r="A8362" t="s">
        <v>8335</v>
      </c>
      <c r="B8362">
        <v>48.173000000000002</v>
      </c>
      <c r="C8362">
        <v>-51.027000000000001</v>
      </c>
      <c r="D8362">
        <v>1</v>
      </c>
      <c r="E8362">
        <f t="shared" si="130"/>
        <v>1</v>
      </c>
      <c r="F8362">
        <v>0</v>
      </c>
      <c r="G8362">
        <v>0</v>
      </c>
      <c r="H8362">
        <v>1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</row>
    <row r="8363" spans="1:25" x14ac:dyDescent="0.2">
      <c r="A8363" t="s">
        <v>8336</v>
      </c>
      <c r="B8363">
        <v>47.927</v>
      </c>
      <c r="C8363">
        <v>-51.362000000000002</v>
      </c>
      <c r="D8363">
        <v>1</v>
      </c>
      <c r="E8363">
        <f t="shared" si="130"/>
        <v>1</v>
      </c>
      <c r="F8363">
        <v>0</v>
      </c>
      <c r="G8363">
        <v>0</v>
      </c>
      <c r="H8363">
        <v>1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</row>
    <row r="8364" spans="1:25" x14ac:dyDescent="0.2">
      <c r="A8364" t="s">
        <v>8337</v>
      </c>
      <c r="B8364">
        <v>47.677999999999997</v>
      </c>
      <c r="C8364">
        <v>-51.692999999999998</v>
      </c>
      <c r="D8364">
        <v>1</v>
      </c>
      <c r="E8364">
        <f t="shared" si="130"/>
        <v>1</v>
      </c>
      <c r="F8364">
        <v>0</v>
      </c>
      <c r="G8364">
        <v>0</v>
      </c>
      <c r="H8364">
        <v>1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</row>
    <row r="8365" spans="1:25" x14ac:dyDescent="0.2">
      <c r="A8365" t="s">
        <v>8338</v>
      </c>
      <c r="B8365">
        <v>47.43</v>
      </c>
      <c r="C8365">
        <v>-52.023000000000003</v>
      </c>
      <c r="D8365">
        <v>0</v>
      </c>
      <c r="E8365">
        <f t="shared" si="130"/>
        <v>0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</row>
    <row r="8366" spans="1:25" x14ac:dyDescent="0.2">
      <c r="A8366" t="s">
        <v>8339</v>
      </c>
      <c r="B8366">
        <v>47.18</v>
      </c>
      <c r="C8366">
        <v>-52.347999999999999</v>
      </c>
      <c r="D8366">
        <v>0</v>
      </c>
      <c r="E8366">
        <f t="shared" si="130"/>
        <v>0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</row>
    <row r="8367" spans="1:25" x14ac:dyDescent="0.2">
      <c r="A8367" t="s">
        <v>8340</v>
      </c>
      <c r="B8367">
        <v>46.93</v>
      </c>
      <c r="C8367">
        <v>-52.671999999999997</v>
      </c>
      <c r="D8367">
        <v>0</v>
      </c>
      <c r="E8367">
        <f t="shared" si="130"/>
        <v>0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</row>
    <row r="8368" spans="1:25" x14ac:dyDescent="0.2">
      <c r="A8368" t="s">
        <v>8341</v>
      </c>
      <c r="B8368">
        <v>56.091999999999999</v>
      </c>
      <c r="C8368">
        <v>-0.11799999999999999</v>
      </c>
      <c r="D8368">
        <v>0</v>
      </c>
      <c r="E8368">
        <f t="shared" si="130"/>
        <v>0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</row>
    <row r="8369" spans="1:25" x14ac:dyDescent="0.2">
      <c r="A8369" t="s">
        <v>8342</v>
      </c>
      <c r="B8369">
        <v>56.383000000000003</v>
      </c>
      <c r="C8369">
        <v>-0.41</v>
      </c>
      <c r="D8369">
        <v>0</v>
      </c>
      <c r="E8369">
        <f t="shared" si="130"/>
        <v>0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</row>
    <row r="8370" spans="1:25" x14ac:dyDescent="0.2">
      <c r="A8370" t="s">
        <v>8343</v>
      </c>
      <c r="B8370">
        <v>56.673000000000002</v>
      </c>
      <c r="C8370">
        <v>-0.70699999999999996</v>
      </c>
      <c r="D8370">
        <v>0</v>
      </c>
      <c r="E8370">
        <f t="shared" si="130"/>
        <v>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</row>
    <row r="8371" spans="1:25" x14ac:dyDescent="0.2">
      <c r="A8371" t="s">
        <v>8344</v>
      </c>
      <c r="B8371">
        <v>56.963000000000001</v>
      </c>
      <c r="C8371">
        <v>-1.0069999999999999</v>
      </c>
      <c r="D8371">
        <v>0</v>
      </c>
      <c r="E8371">
        <f t="shared" si="130"/>
        <v>0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</row>
    <row r="8372" spans="1:25" x14ac:dyDescent="0.2">
      <c r="A8372" t="s">
        <v>8345</v>
      </c>
      <c r="B8372">
        <v>57.253</v>
      </c>
      <c r="C8372">
        <v>-1.3120000000000001</v>
      </c>
      <c r="D8372">
        <v>0</v>
      </c>
      <c r="E8372">
        <f t="shared" si="130"/>
        <v>0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</row>
    <row r="8373" spans="1:25" x14ac:dyDescent="0.2">
      <c r="A8373" t="s">
        <v>8346</v>
      </c>
      <c r="B8373">
        <v>57.542000000000002</v>
      </c>
      <c r="C8373">
        <v>-1.6220000000000001</v>
      </c>
      <c r="D8373">
        <v>0</v>
      </c>
      <c r="E8373">
        <f t="shared" si="130"/>
        <v>0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</row>
    <row r="8374" spans="1:25" x14ac:dyDescent="0.2">
      <c r="A8374" t="s">
        <v>8347</v>
      </c>
      <c r="B8374">
        <v>57.817</v>
      </c>
      <c r="C8374">
        <v>-1.9570000000000001</v>
      </c>
      <c r="D8374">
        <v>0</v>
      </c>
      <c r="E8374">
        <f t="shared" si="130"/>
        <v>0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</row>
    <row r="8375" spans="1:25" x14ac:dyDescent="0.2">
      <c r="A8375" t="s">
        <v>8348</v>
      </c>
      <c r="B8375">
        <v>58.097999999999999</v>
      </c>
      <c r="C8375">
        <v>-2.2970000000000002</v>
      </c>
      <c r="D8375">
        <v>0</v>
      </c>
      <c r="E8375">
        <f t="shared" si="130"/>
        <v>0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</row>
    <row r="8376" spans="1:25" x14ac:dyDescent="0.2">
      <c r="A8376" t="s">
        <v>8349</v>
      </c>
      <c r="B8376">
        <v>58.377000000000002</v>
      </c>
      <c r="C8376">
        <v>-2.6419999999999999</v>
      </c>
      <c r="D8376">
        <v>1</v>
      </c>
      <c r="E8376">
        <f t="shared" si="130"/>
        <v>1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1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</row>
    <row r="8377" spans="1:25" x14ac:dyDescent="0.2">
      <c r="A8377" t="s">
        <v>8350</v>
      </c>
      <c r="B8377">
        <v>58.655000000000001</v>
      </c>
      <c r="C8377">
        <v>-2.9929999999999999</v>
      </c>
      <c r="D8377">
        <v>1</v>
      </c>
      <c r="E8377">
        <f t="shared" ref="E8377:E8440" si="131">SUM(F8377:Y8377)</f>
        <v>1</v>
      </c>
      <c r="F8377">
        <v>0</v>
      </c>
      <c r="G8377">
        <v>0</v>
      </c>
      <c r="H8377">
        <v>1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</row>
    <row r="8378" spans="1:25" x14ac:dyDescent="0.2">
      <c r="A8378" t="s">
        <v>8351</v>
      </c>
      <c r="B8378">
        <v>58.817999999999998</v>
      </c>
      <c r="C8378">
        <v>-3.5019999999999998</v>
      </c>
      <c r="D8378">
        <v>3</v>
      </c>
      <c r="E8378">
        <f t="shared" si="131"/>
        <v>3</v>
      </c>
      <c r="F8378">
        <v>0</v>
      </c>
      <c r="G8378">
        <v>2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1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</row>
    <row r="8379" spans="1:25" x14ac:dyDescent="0.2">
      <c r="A8379" t="s">
        <v>8352</v>
      </c>
      <c r="B8379">
        <v>59.037999999999997</v>
      </c>
      <c r="C8379">
        <v>-3.99</v>
      </c>
      <c r="D8379">
        <v>0</v>
      </c>
      <c r="E8379">
        <f t="shared" si="131"/>
        <v>0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</row>
    <row r="8380" spans="1:25" x14ac:dyDescent="0.2">
      <c r="A8380" t="s">
        <v>8353</v>
      </c>
      <c r="B8380">
        <v>59.23</v>
      </c>
      <c r="C8380">
        <v>-4.5270000000000001</v>
      </c>
      <c r="D8380">
        <v>1</v>
      </c>
      <c r="E8380">
        <f t="shared" si="131"/>
        <v>1</v>
      </c>
      <c r="F8380">
        <v>0</v>
      </c>
      <c r="G8380">
        <v>0</v>
      </c>
      <c r="H8380">
        <v>1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</row>
    <row r="8381" spans="1:25" x14ac:dyDescent="0.2">
      <c r="A8381" t="s">
        <v>8354</v>
      </c>
      <c r="B8381">
        <v>59.4</v>
      </c>
      <c r="C8381">
        <v>-5.09</v>
      </c>
      <c r="D8381">
        <v>0</v>
      </c>
      <c r="E8381">
        <f t="shared" si="131"/>
        <v>0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</row>
    <row r="8382" spans="1:25" x14ac:dyDescent="0.2">
      <c r="A8382" t="s">
        <v>8355</v>
      </c>
      <c r="B8382">
        <v>59.567999999999998</v>
      </c>
      <c r="C8382">
        <v>-5.657</v>
      </c>
      <c r="D8382">
        <v>0</v>
      </c>
      <c r="E8382">
        <f t="shared" si="131"/>
        <v>0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</row>
    <row r="8383" spans="1:25" x14ac:dyDescent="0.2">
      <c r="A8383" t="s">
        <v>8356</v>
      </c>
      <c r="B8383">
        <v>59.732999999999997</v>
      </c>
      <c r="C8383">
        <v>-6.2279999999999998</v>
      </c>
      <c r="D8383">
        <v>0</v>
      </c>
      <c r="E8383">
        <f t="shared" si="131"/>
        <v>0</v>
      </c>
      <c r="F8383">
        <v>0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</row>
    <row r="8384" spans="1:25" x14ac:dyDescent="0.2">
      <c r="A8384" t="s">
        <v>8357</v>
      </c>
      <c r="B8384">
        <v>60.045000000000002</v>
      </c>
      <c r="C8384">
        <v>-7.2679999999999998</v>
      </c>
      <c r="D8384">
        <v>0</v>
      </c>
      <c r="E8384">
        <f t="shared" si="131"/>
        <v>0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</row>
    <row r="8385" spans="1:25" x14ac:dyDescent="0.2">
      <c r="A8385" t="s">
        <v>8358</v>
      </c>
      <c r="B8385">
        <v>60.237000000000002</v>
      </c>
      <c r="C8385">
        <v>-7.8170000000000002</v>
      </c>
      <c r="D8385">
        <v>0</v>
      </c>
      <c r="E8385">
        <f t="shared" si="131"/>
        <v>0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</row>
    <row r="8386" spans="1:25" x14ac:dyDescent="0.2">
      <c r="A8386" t="s">
        <v>8359</v>
      </c>
      <c r="B8386">
        <v>60.427</v>
      </c>
      <c r="C8386">
        <v>-8.3699999999999992</v>
      </c>
      <c r="D8386">
        <v>0</v>
      </c>
      <c r="E8386">
        <f t="shared" si="131"/>
        <v>0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</row>
    <row r="8387" spans="1:25" x14ac:dyDescent="0.2">
      <c r="A8387" t="s">
        <v>8360</v>
      </c>
      <c r="B8387">
        <v>60.613</v>
      </c>
      <c r="C8387">
        <v>-8.93</v>
      </c>
      <c r="D8387">
        <v>1</v>
      </c>
      <c r="E8387">
        <f t="shared" si="131"/>
        <v>1</v>
      </c>
      <c r="F8387">
        <v>0</v>
      </c>
      <c r="G8387">
        <v>1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</row>
    <row r="8388" spans="1:25" x14ac:dyDescent="0.2">
      <c r="A8388" t="s">
        <v>8361</v>
      </c>
      <c r="B8388">
        <v>60.798000000000002</v>
      </c>
      <c r="C8388">
        <v>-9.5</v>
      </c>
      <c r="D8388">
        <v>0</v>
      </c>
      <c r="E8388">
        <f t="shared" si="131"/>
        <v>0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</row>
    <row r="8389" spans="1:25" x14ac:dyDescent="0.2">
      <c r="A8389" t="s">
        <v>8362</v>
      </c>
      <c r="B8389">
        <v>60.98</v>
      </c>
      <c r="C8389">
        <v>-10.073</v>
      </c>
      <c r="D8389">
        <v>0</v>
      </c>
      <c r="E8389">
        <f t="shared" si="131"/>
        <v>0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</row>
    <row r="8390" spans="1:25" x14ac:dyDescent="0.2">
      <c r="A8390" t="s">
        <v>8363</v>
      </c>
      <c r="B8390">
        <v>61.16</v>
      </c>
      <c r="C8390">
        <v>-10.653</v>
      </c>
      <c r="D8390">
        <v>1</v>
      </c>
      <c r="E8390">
        <f t="shared" si="131"/>
        <v>1</v>
      </c>
      <c r="F8390">
        <v>0</v>
      </c>
      <c r="G8390">
        <v>0</v>
      </c>
      <c r="H8390">
        <v>1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</row>
    <row r="8391" spans="1:25" x14ac:dyDescent="0.2">
      <c r="A8391" t="s">
        <v>8364</v>
      </c>
      <c r="B8391">
        <v>61.337000000000003</v>
      </c>
      <c r="C8391">
        <v>-11.24</v>
      </c>
      <c r="D8391">
        <v>2</v>
      </c>
      <c r="E8391">
        <f t="shared" si="131"/>
        <v>2</v>
      </c>
      <c r="F8391">
        <v>0</v>
      </c>
      <c r="G8391">
        <v>0</v>
      </c>
      <c r="H8391">
        <v>1</v>
      </c>
      <c r="I8391">
        <v>0</v>
      </c>
      <c r="J8391">
        <v>0</v>
      </c>
      <c r="K8391">
        <v>0</v>
      </c>
      <c r="L8391">
        <v>1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</row>
    <row r="8392" spans="1:25" x14ac:dyDescent="0.2">
      <c r="A8392" t="s">
        <v>8365</v>
      </c>
      <c r="B8392">
        <v>61.512</v>
      </c>
      <c r="C8392">
        <v>-11.833</v>
      </c>
      <c r="D8392">
        <v>0</v>
      </c>
      <c r="E8392">
        <f t="shared" si="131"/>
        <v>0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</row>
    <row r="8393" spans="1:25" x14ac:dyDescent="0.2">
      <c r="A8393" t="s">
        <v>8366</v>
      </c>
      <c r="B8393">
        <v>61.683</v>
      </c>
      <c r="C8393">
        <v>-12.433</v>
      </c>
      <c r="D8393">
        <v>0</v>
      </c>
      <c r="E8393">
        <f t="shared" si="131"/>
        <v>0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</row>
    <row r="8394" spans="1:25" x14ac:dyDescent="0.2">
      <c r="A8394" t="s">
        <v>8367</v>
      </c>
      <c r="B8394">
        <v>61.853000000000002</v>
      </c>
      <c r="C8394">
        <v>-13.04</v>
      </c>
      <c r="D8394">
        <v>0</v>
      </c>
      <c r="E8394">
        <f t="shared" si="131"/>
        <v>0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</row>
    <row r="8395" spans="1:25" x14ac:dyDescent="0.2">
      <c r="A8395" t="s">
        <v>8368</v>
      </c>
      <c r="B8395">
        <v>62.02</v>
      </c>
      <c r="C8395">
        <v>-13.654999999999999</v>
      </c>
      <c r="D8395">
        <v>6</v>
      </c>
      <c r="E8395">
        <f t="shared" si="131"/>
        <v>4</v>
      </c>
      <c r="F8395">
        <v>0</v>
      </c>
      <c r="G8395">
        <v>0</v>
      </c>
      <c r="H8395">
        <v>3</v>
      </c>
      <c r="I8395">
        <v>1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</row>
    <row r="8396" spans="1:25" x14ac:dyDescent="0.2">
      <c r="A8396" t="s">
        <v>8369</v>
      </c>
      <c r="B8396">
        <v>62.183</v>
      </c>
      <c r="C8396">
        <v>-14.275</v>
      </c>
      <c r="D8396">
        <v>0</v>
      </c>
      <c r="E8396">
        <f t="shared" si="131"/>
        <v>0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</row>
    <row r="8397" spans="1:25" x14ac:dyDescent="0.2">
      <c r="A8397" t="s">
        <v>8370</v>
      </c>
      <c r="B8397">
        <v>62.344999999999999</v>
      </c>
      <c r="C8397">
        <v>-14.901999999999999</v>
      </c>
      <c r="D8397">
        <v>0</v>
      </c>
      <c r="E8397">
        <f t="shared" si="131"/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</row>
    <row r="8398" spans="1:25" x14ac:dyDescent="0.2">
      <c r="A8398" t="s">
        <v>8371</v>
      </c>
      <c r="B8398">
        <v>62.503</v>
      </c>
      <c r="C8398">
        <v>-15.535</v>
      </c>
      <c r="D8398">
        <v>0</v>
      </c>
      <c r="E8398">
        <f t="shared" si="131"/>
        <v>0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</row>
    <row r="8399" spans="1:25" x14ac:dyDescent="0.2">
      <c r="A8399" t="s">
        <v>8372</v>
      </c>
      <c r="B8399">
        <v>62.658000000000001</v>
      </c>
      <c r="C8399">
        <v>-16.175000000000001</v>
      </c>
      <c r="D8399">
        <v>0</v>
      </c>
      <c r="E8399">
        <f t="shared" si="131"/>
        <v>0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</row>
    <row r="8400" spans="1:25" x14ac:dyDescent="0.2">
      <c r="A8400" t="s">
        <v>8373</v>
      </c>
      <c r="B8400">
        <v>62.81</v>
      </c>
      <c r="C8400">
        <v>-16.821999999999999</v>
      </c>
      <c r="D8400">
        <v>0</v>
      </c>
      <c r="E8400">
        <f t="shared" si="131"/>
        <v>0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</row>
    <row r="8401" spans="1:25" x14ac:dyDescent="0.2">
      <c r="A8401" t="s">
        <v>8374</v>
      </c>
      <c r="B8401">
        <v>62.96</v>
      </c>
      <c r="C8401">
        <v>-17.477</v>
      </c>
      <c r="D8401">
        <v>1</v>
      </c>
      <c r="E8401">
        <f t="shared" si="131"/>
        <v>1</v>
      </c>
      <c r="F8401">
        <v>0</v>
      </c>
      <c r="G8401">
        <v>0</v>
      </c>
      <c r="H8401">
        <v>1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</row>
    <row r="8402" spans="1:25" x14ac:dyDescent="0.2">
      <c r="A8402" t="s">
        <v>8375</v>
      </c>
      <c r="B8402">
        <v>63.106999999999999</v>
      </c>
      <c r="C8402">
        <v>-18.138000000000002</v>
      </c>
      <c r="D8402">
        <v>0</v>
      </c>
      <c r="E8402">
        <f t="shared" si="131"/>
        <v>0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</row>
    <row r="8403" spans="1:25" x14ac:dyDescent="0.2">
      <c r="A8403" t="s">
        <v>8376</v>
      </c>
      <c r="B8403">
        <v>63.25</v>
      </c>
      <c r="C8403">
        <v>-18.805</v>
      </c>
      <c r="D8403">
        <v>0</v>
      </c>
      <c r="E8403">
        <f t="shared" si="131"/>
        <v>0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</row>
    <row r="8404" spans="1:25" x14ac:dyDescent="0.2">
      <c r="A8404" t="s">
        <v>8377</v>
      </c>
      <c r="B8404">
        <v>63.378</v>
      </c>
      <c r="C8404">
        <v>-19.405000000000001</v>
      </c>
      <c r="D8404">
        <v>6</v>
      </c>
      <c r="E8404">
        <f t="shared" si="131"/>
        <v>4</v>
      </c>
      <c r="F8404">
        <v>1</v>
      </c>
      <c r="G8404">
        <v>0</v>
      </c>
      <c r="H8404">
        <v>3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</row>
    <row r="8405" spans="1:25" x14ac:dyDescent="0.2">
      <c r="A8405" t="s">
        <v>8378</v>
      </c>
      <c r="B8405">
        <v>63.484999999999999</v>
      </c>
      <c r="C8405">
        <v>-20.088000000000001</v>
      </c>
      <c r="D8405">
        <v>1</v>
      </c>
      <c r="E8405">
        <f t="shared" si="131"/>
        <v>1</v>
      </c>
      <c r="F8405">
        <v>0</v>
      </c>
      <c r="G8405">
        <v>1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</row>
    <row r="8406" spans="1:25" x14ac:dyDescent="0.2">
      <c r="A8406" t="s">
        <v>8379</v>
      </c>
      <c r="B8406">
        <v>57.222000000000001</v>
      </c>
      <c r="C8406">
        <v>-1.75</v>
      </c>
      <c r="D8406">
        <v>0</v>
      </c>
      <c r="E8406">
        <f t="shared" si="131"/>
        <v>0</v>
      </c>
      <c r="F8406">
        <v>0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</row>
    <row r="8407" spans="1:25" x14ac:dyDescent="0.2">
      <c r="A8407" t="s">
        <v>8380</v>
      </c>
      <c r="B8407">
        <v>57.366999999999997</v>
      </c>
      <c r="C8407">
        <v>-1.1930000000000001</v>
      </c>
      <c r="D8407">
        <v>0</v>
      </c>
      <c r="E8407">
        <f t="shared" si="131"/>
        <v>0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</row>
    <row r="8408" spans="1:25" x14ac:dyDescent="0.2">
      <c r="A8408" t="s">
        <v>8381</v>
      </c>
      <c r="B8408">
        <v>57.508000000000003</v>
      </c>
      <c r="C8408">
        <v>-0.63300000000000001</v>
      </c>
      <c r="D8408">
        <v>1</v>
      </c>
      <c r="E8408">
        <f t="shared" si="131"/>
        <v>1</v>
      </c>
      <c r="F8408">
        <v>0</v>
      </c>
      <c r="G8408">
        <v>0</v>
      </c>
      <c r="H8408">
        <v>1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</row>
    <row r="8409" spans="1:25" x14ac:dyDescent="0.2">
      <c r="A8409" t="s">
        <v>8382</v>
      </c>
      <c r="B8409">
        <v>57.65</v>
      </c>
      <c r="C8409">
        <v>-7.0000000000000007E-2</v>
      </c>
      <c r="D8409">
        <v>0</v>
      </c>
      <c r="E8409">
        <f t="shared" si="131"/>
        <v>0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</row>
    <row r="8410" spans="1:25" x14ac:dyDescent="0.2">
      <c r="A8410" t="s">
        <v>8383</v>
      </c>
      <c r="B8410">
        <v>43.243000000000002</v>
      </c>
      <c r="C8410">
        <v>-65.302000000000007</v>
      </c>
      <c r="D8410">
        <v>0</v>
      </c>
      <c r="E8410">
        <f t="shared" si="131"/>
        <v>0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</row>
    <row r="8411" spans="1:25" x14ac:dyDescent="0.2">
      <c r="A8411" t="s">
        <v>8384</v>
      </c>
      <c r="B8411">
        <v>43.4</v>
      </c>
      <c r="C8411">
        <v>-64.897000000000006</v>
      </c>
      <c r="D8411">
        <v>6</v>
      </c>
      <c r="E8411">
        <f t="shared" si="131"/>
        <v>6</v>
      </c>
      <c r="F8411">
        <v>0</v>
      </c>
      <c r="G8411">
        <v>1</v>
      </c>
      <c r="H8411">
        <v>2</v>
      </c>
      <c r="I8411">
        <v>1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2</v>
      </c>
      <c r="V8411">
        <v>0</v>
      </c>
      <c r="W8411">
        <v>0</v>
      </c>
      <c r="X8411">
        <v>0</v>
      </c>
      <c r="Y8411">
        <v>0</v>
      </c>
    </row>
    <row r="8412" spans="1:25" x14ac:dyDescent="0.2">
      <c r="A8412" t="s">
        <v>8385</v>
      </c>
      <c r="B8412">
        <v>43.555</v>
      </c>
      <c r="C8412">
        <v>-64.489999999999995</v>
      </c>
      <c r="D8412">
        <v>0</v>
      </c>
      <c r="E8412">
        <f t="shared" si="131"/>
        <v>0</v>
      </c>
      <c r="F8412">
        <v>0</v>
      </c>
      <c r="G8412">
        <v>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</row>
    <row r="8413" spans="1:25" x14ac:dyDescent="0.2">
      <c r="A8413" t="s">
        <v>8386</v>
      </c>
      <c r="B8413">
        <v>43.707999999999998</v>
      </c>
      <c r="C8413">
        <v>-64.081999999999994</v>
      </c>
      <c r="D8413">
        <v>0</v>
      </c>
      <c r="E8413">
        <f t="shared" si="131"/>
        <v>0</v>
      </c>
      <c r="F8413">
        <v>0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</row>
    <row r="8414" spans="1:25" x14ac:dyDescent="0.2">
      <c r="A8414" t="s">
        <v>8387</v>
      </c>
      <c r="B8414">
        <v>43.86</v>
      </c>
      <c r="C8414">
        <v>-63.67</v>
      </c>
      <c r="D8414">
        <v>1</v>
      </c>
      <c r="E8414">
        <f t="shared" si="131"/>
        <v>1</v>
      </c>
      <c r="F8414">
        <v>0</v>
      </c>
      <c r="G8414">
        <v>0</v>
      </c>
      <c r="H8414">
        <v>0</v>
      </c>
      <c r="I8414">
        <v>1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</row>
    <row r="8415" spans="1:25" x14ac:dyDescent="0.2">
      <c r="A8415" t="s">
        <v>8388</v>
      </c>
      <c r="B8415">
        <v>44.01</v>
      </c>
      <c r="C8415">
        <v>-63.256999999999998</v>
      </c>
      <c r="D8415">
        <v>0</v>
      </c>
      <c r="E8415">
        <f t="shared" si="131"/>
        <v>0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</row>
    <row r="8416" spans="1:25" x14ac:dyDescent="0.2">
      <c r="A8416" t="s">
        <v>8389</v>
      </c>
      <c r="B8416">
        <v>44.158000000000001</v>
      </c>
      <c r="C8416">
        <v>-62.843000000000004</v>
      </c>
      <c r="D8416">
        <v>0</v>
      </c>
      <c r="E8416">
        <f t="shared" si="131"/>
        <v>0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</row>
    <row r="8417" spans="1:25" x14ac:dyDescent="0.2">
      <c r="A8417" t="s">
        <v>8390</v>
      </c>
      <c r="B8417">
        <v>44.305</v>
      </c>
      <c r="C8417">
        <v>-62.424999999999997</v>
      </c>
      <c r="D8417">
        <v>0</v>
      </c>
      <c r="E8417">
        <f t="shared" si="131"/>
        <v>0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</row>
    <row r="8418" spans="1:25" x14ac:dyDescent="0.2">
      <c r="A8418" t="s">
        <v>8391</v>
      </c>
      <c r="B8418">
        <v>44.451999999999998</v>
      </c>
      <c r="C8418">
        <v>-62.005000000000003</v>
      </c>
      <c r="D8418">
        <v>1</v>
      </c>
      <c r="E8418">
        <f t="shared" si="131"/>
        <v>1</v>
      </c>
      <c r="F8418">
        <v>0</v>
      </c>
      <c r="G8418">
        <v>0</v>
      </c>
      <c r="H8418">
        <v>0</v>
      </c>
      <c r="I8418">
        <v>1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</row>
    <row r="8419" spans="1:25" x14ac:dyDescent="0.2">
      <c r="A8419" t="s">
        <v>8392</v>
      </c>
      <c r="B8419">
        <v>44.594999999999999</v>
      </c>
      <c r="C8419">
        <v>-61.582999999999998</v>
      </c>
      <c r="D8419">
        <v>0</v>
      </c>
      <c r="E8419">
        <f t="shared" si="131"/>
        <v>0</v>
      </c>
      <c r="F8419">
        <v>0</v>
      </c>
      <c r="G8419">
        <v>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</row>
    <row r="8420" spans="1:25" x14ac:dyDescent="0.2">
      <c r="A8420" t="s">
        <v>8393</v>
      </c>
      <c r="B8420">
        <v>44.738</v>
      </c>
      <c r="C8420">
        <v>-61.16</v>
      </c>
      <c r="D8420">
        <v>0</v>
      </c>
      <c r="E8420">
        <f t="shared" si="131"/>
        <v>0</v>
      </c>
      <c r="F8420">
        <v>0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</row>
    <row r="8421" spans="1:25" x14ac:dyDescent="0.2">
      <c r="A8421" t="s">
        <v>8394</v>
      </c>
      <c r="B8421">
        <v>44.88</v>
      </c>
      <c r="C8421">
        <v>-60.734999999999999</v>
      </c>
      <c r="D8421">
        <v>1</v>
      </c>
      <c r="E8421">
        <f t="shared" si="131"/>
        <v>1</v>
      </c>
      <c r="F8421">
        <v>0</v>
      </c>
      <c r="G8421">
        <v>0</v>
      </c>
      <c r="H8421">
        <v>0</v>
      </c>
      <c r="I8421">
        <v>1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</row>
    <row r="8422" spans="1:25" x14ac:dyDescent="0.2">
      <c r="A8422" t="s">
        <v>8395</v>
      </c>
      <c r="B8422">
        <v>45.018000000000001</v>
      </c>
      <c r="C8422">
        <v>-60.307000000000002</v>
      </c>
      <c r="D8422">
        <v>1</v>
      </c>
      <c r="E8422">
        <f t="shared" si="131"/>
        <v>1</v>
      </c>
      <c r="F8422">
        <v>0</v>
      </c>
      <c r="G8422">
        <v>0</v>
      </c>
      <c r="H8422">
        <v>1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</row>
    <row r="8423" spans="1:25" x14ac:dyDescent="0.2">
      <c r="A8423" t="s">
        <v>8396</v>
      </c>
      <c r="B8423">
        <v>45.156999999999996</v>
      </c>
      <c r="C8423">
        <v>-59.877000000000002</v>
      </c>
      <c r="D8423">
        <v>0</v>
      </c>
      <c r="E8423">
        <f t="shared" si="131"/>
        <v>0</v>
      </c>
      <c r="F8423">
        <v>0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</row>
    <row r="8424" spans="1:25" x14ac:dyDescent="0.2">
      <c r="A8424" t="s">
        <v>8397</v>
      </c>
      <c r="B8424">
        <v>45.292999999999999</v>
      </c>
      <c r="C8424">
        <v>-59.445</v>
      </c>
      <c r="D8424">
        <v>1</v>
      </c>
      <c r="E8424">
        <f t="shared" si="131"/>
        <v>1</v>
      </c>
      <c r="F8424">
        <v>0</v>
      </c>
      <c r="G8424">
        <v>1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</row>
    <row r="8425" spans="1:25" x14ac:dyDescent="0.2">
      <c r="A8425" t="s">
        <v>8398</v>
      </c>
      <c r="B8425">
        <v>45.427999999999997</v>
      </c>
      <c r="C8425">
        <v>-59.01</v>
      </c>
      <c r="D8425">
        <v>0</v>
      </c>
      <c r="E8425">
        <f t="shared" si="131"/>
        <v>0</v>
      </c>
      <c r="F8425">
        <v>0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</row>
    <row r="8426" spans="1:25" x14ac:dyDescent="0.2">
      <c r="A8426" t="s">
        <v>8399</v>
      </c>
      <c r="B8426">
        <v>45.56</v>
      </c>
      <c r="C8426">
        <v>-58.575000000000003</v>
      </c>
      <c r="D8426">
        <v>0</v>
      </c>
      <c r="E8426">
        <f t="shared" si="131"/>
        <v>0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</row>
    <row r="8427" spans="1:25" x14ac:dyDescent="0.2">
      <c r="A8427" t="s">
        <v>8400</v>
      </c>
      <c r="B8427">
        <v>45.692</v>
      </c>
      <c r="C8427">
        <v>-58.137</v>
      </c>
      <c r="D8427">
        <v>1</v>
      </c>
      <c r="E8427">
        <f t="shared" si="131"/>
        <v>1</v>
      </c>
      <c r="F8427">
        <v>0</v>
      </c>
      <c r="G8427">
        <v>1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</row>
    <row r="8428" spans="1:25" x14ac:dyDescent="0.2">
      <c r="A8428" t="s">
        <v>8401</v>
      </c>
      <c r="B8428">
        <v>45.822000000000003</v>
      </c>
      <c r="C8428">
        <v>-57.697000000000003</v>
      </c>
      <c r="D8428">
        <v>1</v>
      </c>
      <c r="E8428">
        <f t="shared" si="131"/>
        <v>1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1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</row>
    <row r="8429" spans="1:25" x14ac:dyDescent="0.2">
      <c r="A8429" t="s">
        <v>8402</v>
      </c>
      <c r="B8429">
        <v>45.95</v>
      </c>
      <c r="C8429">
        <v>-57.255000000000003</v>
      </c>
      <c r="D8429">
        <v>0</v>
      </c>
      <c r="E8429">
        <f t="shared" si="131"/>
        <v>0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</row>
    <row r="8430" spans="1:25" x14ac:dyDescent="0.2">
      <c r="A8430" t="s">
        <v>8403</v>
      </c>
      <c r="B8430">
        <v>46.075000000000003</v>
      </c>
      <c r="C8430">
        <v>-56.81</v>
      </c>
      <c r="D8430">
        <v>6</v>
      </c>
      <c r="E8430">
        <f t="shared" si="131"/>
        <v>7</v>
      </c>
      <c r="F8430">
        <v>0</v>
      </c>
      <c r="G8430">
        <v>1</v>
      </c>
      <c r="H8430">
        <v>6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</row>
    <row r="8431" spans="1:25" x14ac:dyDescent="0.2">
      <c r="A8431" t="s">
        <v>8404</v>
      </c>
      <c r="B8431">
        <v>46.2</v>
      </c>
      <c r="C8431">
        <v>-56.363</v>
      </c>
      <c r="D8431">
        <v>0</v>
      </c>
      <c r="E8431">
        <f t="shared" si="131"/>
        <v>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</row>
    <row r="8432" spans="1:25" x14ac:dyDescent="0.2">
      <c r="A8432" t="s">
        <v>8405</v>
      </c>
      <c r="B8432">
        <v>46.323</v>
      </c>
      <c r="C8432">
        <v>-55.914999999999999</v>
      </c>
      <c r="D8432">
        <v>0</v>
      </c>
      <c r="E8432">
        <f t="shared" si="131"/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</row>
    <row r="8433" spans="1:25" x14ac:dyDescent="0.2">
      <c r="A8433" t="s">
        <v>8406</v>
      </c>
      <c r="B8433">
        <v>46.442999999999998</v>
      </c>
      <c r="C8433">
        <v>-55.465000000000003</v>
      </c>
      <c r="D8433">
        <v>0</v>
      </c>
      <c r="E8433">
        <f t="shared" si="131"/>
        <v>0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</row>
    <row r="8434" spans="1:25" x14ac:dyDescent="0.2">
      <c r="A8434" t="s">
        <v>8407</v>
      </c>
      <c r="B8434">
        <v>42.914999999999999</v>
      </c>
      <c r="C8434">
        <v>-24.78</v>
      </c>
      <c r="D8434">
        <v>0</v>
      </c>
      <c r="E8434">
        <f t="shared" si="131"/>
        <v>0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</row>
    <row r="8435" spans="1:25" x14ac:dyDescent="0.2">
      <c r="A8435" t="s">
        <v>8408</v>
      </c>
      <c r="B8435">
        <v>43.048000000000002</v>
      </c>
      <c r="C8435">
        <v>-24.361999999999998</v>
      </c>
      <c r="D8435">
        <v>1</v>
      </c>
      <c r="E8435">
        <f t="shared" si="131"/>
        <v>1</v>
      </c>
      <c r="F8435">
        <v>0</v>
      </c>
      <c r="G8435">
        <v>0</v>
      </c>
      <c r="H8435">
        <v>0</v>
      </c>
      <c r="I8435">
        <v>1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</row>
    <row r="8436" spans="1:25" x14ac:dyDescent="0.2">
      <c r="A8436" t="s">
        <v>8409</v>
      </c>
      <c r="B8436">
        <v>43.207999999999998</v>
      </c>
      <c r="C8436">
        <v>-23.952000000000002</v>
      </c>
      <c r="D8436">
        <v>1</v>
      </c>
      <c r="E8436">
        <f t="shared" si="131"/>
        <v>1</v>
      </c>
      <c r="F8436">
        <v>0</v>
      </c>
      <c r="G8436">
        <v>0</v>
      </c>
      <c r="H8436">
        <v>1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</row>
    <row r="8437" spans="1:25" x14ac:dyDescent="0.2">
      <c r="A8437" t="s">
        <v>8410</v>
      </c>
      <c r="B8437">
        <v>43.368000000000002</v>
      </c>
      <c r="C8437">
        <v>-23.55</v>
      </c>
      <c r="D8437">
        <v>0</v>
      </c>
      <c r="E8437">
        <f t="shared" si="131"/>
        <v>0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</row>
    <row r="8438" spans="1:25" x14ac:dyDescent="0.2">
      <c r="A8438" t="s">
        <v>8411</v>
      </c>
      <c r="B8438">
        <v>43.527000000000001</v>
      </c>
      <c r="C8438">
        <v>-23.146999999999998</v>
      </c>
      <c r="D8438">
        <v>0</v>
      </c>
      <c r="E8438">
        <f t="shared" si="131"/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</row>
    <row r="8439" spans="1:25" x14ac:dyDescent="0.2">
      <c r="A8439" t="s">
        <v>8412</v>
      </c>
      <c r="B8439">
        <v>43.685000000000002</v>
      </c>
      <c r="C8439">
        <v>-22.74</v>
      </c>
      <c r="D8439">
        <v>1</v>
      </c>
      <c r="E8439">
        <f t="shared" si="131"/>
        <v>1</v>
      </c>
      <c r="F8439">
        <v>0</v>
      </c>
      <c r="G8439">
        <v>0</v>
      </c>
      <c r="H8439">
        <v>0</v>
      </c>
      <c r="I8439">
        <v>1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</row>
    <row r="8440" spans="1:25" x14ac:dyDescent="0.2">
      <c r="A8440" t="s">
        <v>8413</v>
      </c>
      <c r="B8440">
        <v>43.841999999999999</v>
      </c>
      <c r="C8440">
        <v>-22.332999999999998</v>
      </c>
      <c r="D8440">
        <v>2</v>
      </c>
      <c r="E8440">
        <f t="shared" si="131"/>
        <v>2</v>
      </c>
      <c r="F8440">
        <v>0</v>
      </c>
      <c r="G8440">
        <v>0</v>
      </c>
      <c r="H8440">
        <v>2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</row>
    <row r="8441" spans="1:25" x14ac:dyDescent="0.2">
      <c r="A8441" t="s">
        <v>8414</v>
      </c>
      <c r="B8441">
        <v>43.993000000000002</v>
      </c>
      <c r="C8441">
        <v>-21.937999999999999</v>
      </c>
      <c r="D8441">
        <v>0</v>
      </c>
      <c r="E8441">
        <f t="shared" ref="E8441:E8504" si="132">SUM(F8441:Y8441)</f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</row>
    <row r="8442" spans="1:25" x14ac:dyDescent="0.2">
      <c r="A8442" t="s">
        <v>8415</v>
      </c>
      <c r="B8442">
        <v>44.152999999999999</v>
      </c>
      <c r="C8442">
        <v>-21.532</v>
      </c>
      <c r="D8442">
        <v>0</v>
      </c>
      <c r="E8442">
        <f t="shared" si="132"/>
        <v>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</row>
    <row r="8443" spans="1:25" x14ac:dyDescent="0.2">
      <c r="A8443" t="s">
        <v>8416</v>
      </c>
      <c r="B8443">
        <v>44.311999999999998</v>
      </c>
      <c r="C8443">
        <v>-21.123000000000001</v>
      </c>
      <c r="D8443">
        <v>0</v>
      </c>
      <c r="E8443">
        <f t="shared" si="132"/>
        <v>0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</row>
    <row r="8444" spans="1:25" x14ac:dyDescent="0.2">
      <c r="A8444" t="s">
        <v>8417</v>
      </c>
      <c r="B8444">
        <v>44.468000000000004</v>
      </c>
      <c r="C8444">
        <v>-20.712</v>
      </c>
      <c r="D8444">
        <v>0</v>
      </c>
      <c r="E8444">
        <f t="shared" si="132"/>
        <v>0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</row>
    <row r="8445" spans="1:25" x14ac:dyDescent="0.2">
      <c r="A8445" t="s">
        <v>8418</v>
      </c>
      <c r="B8445">
        <v>44.622999999999998</v>
      </c>
      <c r="C8445">
        <v>-20.297000000000001</v>
      </c>
      <c r="D8445">
        <v>0</v>
      </c>
      <c r="E8445">
        <f t="shared" si="132"/>
        <v>0</v>
      </c>
      <c r="F8445">
        <v>0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</row>
    <row r="8446" spans="1:25" x14ac:dyDescent="0.2">
      <c r="A8446" t="s">
        <v>8419</v>
      </c>
      <c r="B8446">
        <v>44.777999999999999</v>
      </c>
      <c r="C8446">
        <v>-19.882000000000001</v>
      </c>
      <c r="D8446">
        <v>0</v>
      </c>
      <c r="E8446">
        <f t="shared" si="132"/>
        <v>0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</row>
    <row r="8447" spans="1:25" x14ac:dyDescent="0.2">
      <c r="A8447" t="s">
        <v>8420</v>
      </c>
      <c r="B8447">
        <v>44.933</v>
      </c>
      <c r="C8447">
        <v>-19.472000000000001</v>
      </c>
      <c r="D8447">
        <v>0</v>
      </c>
      <c r="E8447">
        <f t="shared" si="132"/>
        <v>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</row>
    <row r="8448" spans="1:25" x14ac:dyDescent="0.2">
      <c r="A8448" t="s">
        <v>8421</v>
      </c>
      <c r="B8448">
        <v>45.09</v>
      </c>
      <c r="C8448">
        <v>-19.055</v>
      </c>
      <c r="D8448">
        <v>0</v>
      </c>
      <c r="E8448">
        <f t="shared" si="132"/>
        <v>0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</row>
    <row r="8449" spans="1:25" x14ac:dyDescent="0.2">
      <c r="A8449" t="s">
        <v>8422</v>
      </c>
      <c r="B8449">
        <v>45.244999999999997</v>
      </c>
      <c r="C8449">
        <v>-18.637</v>
      </c>
      <c r="D8449">
        <v>0</v>
      </c>
      <c r="E8449">
        <f t="shared" si="132"/>
        <v>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</row>
    <row r="8450" spans="1:25" x14ac:dyDescent="0.2">
      <c r="A8450" t="s">
        <v>8423</v>
      </c>
      <c r="B8450">
        <v>45.398000000000003</v>
      </c>
      <c r="C8450">
        <v>-18.216999999999999</v>
      </c>
      <c r="D8450">
        <v>2</v>
      </c>
      <c r="E8450">
        <f t="shared" si="132"/>
        <v>2</v>
      </c>
      <c r="F8450">
        <v>0</v>
      </c>
      <c r="G8450">
        <v>1</v>
      </c>
      <c r="H8450">
        <v>0</v>
      </c>
      <c r="I8450">
        <v>1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</row>
    <row r="8451" spans="1:25" x14ac:dyDescent="0.2">
      <c r="A8451" t="s">
        <v>8424</v>
      </c>
      <c r="B8451">
        <v>45.55</v>
      </c>
      <c r="C8451">
        <v>-17.792999999999999</v>
      </c>
      <c r="D8451">
        <v>1</v>
      </c>
      <c r="E8451">
        <f t="shared" si="132"/>
        <v>1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1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</row>
    <row r="8452" spans="1:25" x14ac:dyDescent="0.2">
      <c r="A8452" t="s">
        <v>8425</v>
      </c>
      <c r="B8452">
        <v>45.7</v>
      </c>
      <c r="C8452">
        <v>-17.372</v>
      </c>
      <c r="D8452">
        <v>1</v>
      </c>
      <c r="E8452">
        <f t="shared" si="132"/>
        <v>1</v>
      </c>
      <c r="F8452">
        <v>0</v>
      </c>
      <c r="G8452">
        <v>0</v>
      </c>
      <c r="H8452">
        <v>0</v>
      </c>
      <c r="I8452">
        <v>1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</row>
    <row r="8453" spans="1:25" x14ac:dyDescent="0.2">
      <c r="A8453" t="s">
        <v>8426</v>
      </c>
      <c r="B8453">
        <v>45.85</v>
      </c>
      <c r="C8453">
        <v>-16.943000000000001</v>
      </c>
      <c r="D8453">
        <v>0</v>
      </c>
      <c r="E8453">
        <f t="shared" si="132"/>
        <v>0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</row>
    <row r="8454" spans="1:25" x14ac:dyDescent="0.2">
      <c r="A8454" t="s">
        <v>8427</v>
      </c>
      <c r="B8454">
        <v>45.997999999999998</v>
      </c>
      <c r="C8454">
        <v>-16.515000000000001</v>
      </c>
      <c r="D8454">
        <v>1</v>
      </c>
      <c r="E8454">
        <f t="shared" si="132"/>
        <v>1</v>
      </c>
      <c r="F8454">
        <v>0</v>
      </c>
      <c r="G8454">
        <v>0</v>
      </c>
      <c r="H8454">
        <v>1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</row>
    <row r="8455" spans="1:25" x14ac:dyDescent="0.2">
      <c r="A8455" t="s">
        <v>8428</v>
      </c>
      <c r="B8455">
        <v>46.146999999999998</v>
      </c>
      <c r="C8455">
        <v>-16.085000000000001</v>
      </c>
      <c r="D8455">
        <v>0</v>
      </c>
      <c r="E8455">
        <f t="shared" si="132"/>
        <v>0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</row>
    <row r="8456" spans="1:25" x14ac:dyDescent="0.2">
      <c r="A8456" t="s">
        <v>8429</v>
      </c>
      <c r="B8456">
        <v>46.292000000000002</v>
      </c>
      <c r="C8456">
        <v>-15.651999999999999</v>
      </c>
      <c r="D8456">
        <v>0</v>
      </c>
      <c r="E8456">
        <f t="shared" si="132"/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</row>
    <row r="8457" spans="1:25" x14ac:dyDescent="0.2">
      <c r="A8457" t="s">
        <v>8430</v>
      </c>
      <c r="B8457">
        <v>46.436999999999998</v>
      </c>
      <c r="C8457">
        <v>-15.215</v>
      </c>
      <c r="D8457">
        <v>0</v>
      </c>
      <c r="E8457">
        <f t="shared" si="132"/>
        <v>0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</row>
    <row r="8458" spans="1:25" x14ac:dyDescent="0.2">
      <c r="A8458" t="s">
        <v>8431</v>
      </c>
      <c r="B8458">
        <v>53.567</v>
      </c>
      <c r="C8458">
        <v>-3.6429999999999998</v>
      </c>
      <c r="D8458">
        <v>0</v>
      </c>
      <c r="E8458">
        <f t="shared" si="132"/>
        <v>0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</row>
    <row r="8459" spans="1:25" x14ac:dyDescent="0.2">
      <c r="A8459" t="s">
        <v>8432</v>
      </c>
      <c r="B8459">
        <v>53.567</v>
      </c>
      <c r="C8459">
        <v>-3.923</v>
      </c>
      <c r="D8459">
        <v>0</v>
      </c>
      <c r="E8459">
        <f t="shared" si="132"/>
        <v>0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</row>
    <row r="8460" spans="1:25" x14ac:dyDescent="0.2">
      <c r="A8460" t="s">
        <v>8433</v>
      </c>
      <c r="B8460">
        <v>53.573</v>
      </c>
      <c r="C8460">
        <v>-4.2</v>
      </c>
      <c r="D8460">
        <v>1</v>
      </c>
      <c r="E8460">
        <f t="shared" si="132"/>
        <v>1</v>
      </c>
      <c r="F8460">
        <v>0</v>
      </c>
      <c r="G8460">
        <v>0</v>
      </c>
      <c r="H8460">
        <v>1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</row>
    <row r="8461" spans="1:25" x14ac:dyDescent="0.2">
      <c r="A8461" t="s">
        <v>8434</v>
      </c>
      <c r="B8461">
        <v>53.582999999999998</v>
      </c>
      <c r="C8461">
        <v>-4.4800000000000004</v>
      </c>
      <c r="D8461">
        <v>1</v>
      </c>
      <c r="E8461">
        <f t="shared" si="132"/>
        <v>1</v>
      </c>
      <c r="F8461">
        <v>0</v>
      </c>
      <c r="G8461">
        <v>0</v>
      </c>
      <c r="H8461">
        <v>1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</row>
    <row r="8462" spans="1:25" x14ac:dyDescent="0.2">
      <c r="A8462" t="s">
        <v>8435</v>
      </c>
      <c r="B8462">
        <v>53.563000000000002</v>
      </c>
      <c r="C8462">
        <v>-4.7670000000000003</v>
      </c>
      <c r="D8462">
        <v>0</v>
      </c>
      <c r="E8462">
        <f t="shared" si="132"/>
        <v>0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</row>
    <row r="8463" spans="1:25" x14ac:dyDescent="0.2">
      <c r="A8463" t="s">
        <v>8436</v>
      </c>
      <c r="B8463">
        <v>53.523000000000003</v>
      </c>
      <c r="C8463">
        <v>-5.0350000000000001</v>
      </c>
      <c r="D8463">
        <v>0</v>
      </c>
      <c r="E8463">
        <f t="shared" si="132"/>
        <v>0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</row>
    <row r="8464" spans="1:25" x14ac:dyDescent="0.2">
      <c r="A8464" t="s">
        <v>8437</v>
      </c>
      <c r="B8464">
        <v>53.478000000000002</v>
      </c>
      <c r="C8464">
        <v>-5.3049999999999997</v>
      </c>
      <c r="D8464">
        <v>0</v>
      </c>
      <c r="E8464">
        <f t="shared" si="132"/>
        <v>0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</row>
    <row r="8465" spans="1:25" x14ac:dyDescent="0.2">
      <c r="A8465" t="s">
        <v>8438</v>
      </c>
      <c r="B8465">
        <v>62.887</v>
      </c>
      <c r="C8465">
        <v>-25.614999999999998</v>
      </c>
      <c r="D8465">
        <v>0</v>
      </c>
      <c r="E8465">
        <f t="shared" si="132"/>
        <v>0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</row>
    <row r="8466" spans="1:25" x14ac:dyDescent="0.2">
      <c r="A8466" t="s">
        <v>8439</v>
      </c>
      <c r="B8466">
        <v>62.664999999999999</v>
      </c>
      <c r="C8466">
        <v>-26.158000000000001</v>
      </c>
      <c r="D8466">
        <v>2</v>
      </c>
      <c r="E8466">
        <f t="shared" si="132"/>
        <v>2</v>
      </c>
      <c r="F8466">
        <v>0</v>
      </c>
      <c r="G8466">
        <v>0</v>
      </c>
      <c r="H8466">
        <v>1</v>
      </c>
      <c r="I8466">
        <v>1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</row>
    <row r="8467" spans="1:25" x14ac:dyDescent="0.2">
      <c r="A8467" t="s">
        <v>8440</v>
      </c>
      <c r="B8467">
        <v>62.442</v>
      </c>
      <c r="C8467">
        <v>-26.693000000000001</v>
      </c>
      <c r="D8467">
        <v>0</v>
      </c>
      <c r="E8467">
        <f t="shared" si="132"/>
        <v>0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</row>
    <row r="8468" spans="1:25" x14ac:dyDescent="0.2">
      <c r="A8468" t="s">
        <v>8441</v>
      </c>
      <c r="B8468">
        <v>62.215000000000003</v>
      </c>
      <c r="C8468">
        <v>-27.222000000000001</v>
      </c>
      <c r="D8468">
        <v>0</v>
      </c>
      <c r="E8468">
        <f t="shared" si="132"/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</row>
    <row r="8469" spans="1:25" x14ac:dyDescent="0.2">
      <c r="A8469" t="s">
        <v>8442</v>
      </c>
      <c r="B8469">
        <v>61.987000000000002</v>
      </c>
      <c r="C8469">
        <v>-27.742000000000001</v>
      </c>
      <c r="D8469">
        <v>0</v>
      </c>
      <c r="E8469">
        <f t="shared" si="132"/>
        <v>0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</row>
    <row r="8470" spans="1:25" x14ac:dyDescent="0.2">
      <c r="A8470" t="s">
        <v>8443</v>
      </c>
      <c r="B8470">
        <v>61.756999999999998</v>
      </c>
      <c r="C8470">
        <v>-28.253</v>
      </c>
      <c r="D8470">
        <v>0</v>
      </c>
      <c r="E8470">
        <f t="shared" si="132"/>
        <v>0</v>
      </c>
      <c r="F8470">
        <v>0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</row>
    <row r="8471" spans="1:25" x14ac:dyDescent="0.2">
      <c r="A8471" t="s">
        <v>8444</v>
      </c>
      <c r="B8471">
        <v>61.524999999999999</v>
      </c>
      <c r="C8471">
        <v>-28.757000000000001</v>
      </c>
      <c r="D8471">
        <v>0</v>
      </c>
      <c r="E8471">
        <f t="shared" si="132"/>
        <v>0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</row>
    <row r="8472" spans="1:25" x14ac:dyDescent="0.2">
      <c r="A8472" t="s">
        <v>8445</v>
      </c>
      <c r="B8472">
        <v>61.292000000000002</v>
      </c>
      <c r="C8472">
        <v>-29.254999999999999</v>
      </c>
      <c r="D8472">
        <v>0</v>
      </c>
      <c r="E8472">
        <f t="shared" si="132"/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</row>
    <row r="8473" spans="1:25" x14ac:dyDescent="0.2">
      <c r="A8473" t="s">
        <v>8446</v>
      </c>
      <c r="B8473">
        <v>61.057000000000002</v>
      </c>
      <c r="C8473">
        <v>-29.742999999999999</v>
      </c>
      <c r="D8473">
        <v>0</v>
      </c>
      <c r="E8473">
        <f t="shared" si="132"/>
        <v>0</v>
      </c>
      <c r="F8473">
        <v>0</v>
      </c>
      <c r="G8473">
        <v>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</row>
    <row r="8474" spans="1:25" x14ac:dyDescent="0.2">
      <c r="A8474" t="s">
        <v>8447</v>
      </c>
      <c r="B8474">
        <v>60.82</v>
      </c>
      <c r="C8474">
        <v>-30.227</v>
      </c>
      <c r="D8474">
        <v>0</v>
      </c>
      <c r="E8474">
        <f t="shared" si="132"/>
        <v>0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</row>
    <row r="8475" spans="1:25" x14ac:dyDescent="0.2">
      <c r="A8475" t="s">
        <v>8448</v>
      </c>
      <c r="B8475">
        <v>60.58</v>
      </c>
      <c r="C8475">
        <v>-30.702000000000002</v>
      </c>
      <c r="D8475">
        <v>1</v>
      </c>
      <c r="E8475">
        <f t="shared" si="132"/>
        <v>1</v>
      </c>
      <c r="F8475">
        <v>0</v>
      </c>
      <c r="G8475">
        <v>0</v>
      </c>
      <c r="H8475">
        <v>1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</row>
    <row r="8476" spans="1:25" x14ac:dyDescent="0.2">
      <c r="A8476" t="s">
        <v>8449</v>
      </c>
      <c r="B8476">
        <v>60.34</v>
      </c>
      <c r="C8476">
        <v>-31.167999999999999</v>
      </c>
      <c r="D8476">
        <v>0</v>
      </c>
      <c r="E8476">
        <f t="shared" si="132"/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</row>
    <row r="8477" spans="1:25" x14ac:dyDescent="0.2">
      <c r="A8477" t="s">
        <v>8450</v>
      </c>
      <c r="B8477">
        <v>60.097000000000001</v>
      </c>
      <c r="C8477">
        <v>-31.63</v>
      </c>
      <c r="D8477">
        <v>0</v>
      </c>
      <c r="E8477">
        <f t="shared" si="132"/>
        <v>0</v>
      </c>
      <c r="F8477">
        <v>0</v>
      </c>
      <c r="G8477">
        <v>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</row>
    <row r="8478" spans="1:25" x14ac:dyDescent="0.2">
      <c r="A8478" t="s">
        <v>8451</v>
      </c>
      <c r="B8478">
        <v>59.853000000000002</v>
      </c>
      <c r="C8478">
        <v>-32.085000000000001</v>
      </c>
      <c r="D8478">
        <v>1</v>
      </c>
      <c r="E8478">
        <f t="shared" si="132"/>
        <v>1</v>
      </c>
      <c r="F8478">
        <v>0</v>
      </c>
      <c r="G8478">
        <v>0</v>
      </c>
      <c r="H8478">
        <v>0</v>
      </c>
      <c r="I8478">
        <v>1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</row>
    <row r="8479" spans="1:25" x14ac:dyDescent="0.2">
      <c r="A8479" t="s">
        <v>8452</v>
      </c>
      <c r="B8479">
        <v>59.607999999999997</v>
      </c>
      <c r="C8479">
        <v>-32.533000000000001</v>
      </c>
      <c r="D8479">
        <v>6</v>
      </c>
      <c r="E8479">
        <f t="shared" si="132"/>
        <v>7</v>
      </c>
      <c r="F8479">
        <v>0</v>
      </c>
      <c r="G8479">
        <v>1</v>
      </c>
      <c r="H8479">
        <v>6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</row>
    <row r="8480" spans="1:25" x14ac:dyDescent="0.2">
      <c r="A8480" t="s">
        <v>8453</v>
      </c>
      <c r="B8480">
        <v>59.362000000000002</v>
      </c>
      <c r="C8480">
        <v>-32.972999999999999</v>
      </c>
      <c r="D8480">
        <v>0</v>
      </c>
      <c r="E8480">
        <f t="shared" si="132"/>
        <v>0</v>
      </c>
      <c r="F8480">
        <v>0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</row>
    <row r="8481" spans="1:25" x14ac:dyDescent="0.2">
      <c r="A8481" t="s">
        <v>8454</v>
      </c>
      <c r="B8481">
        <v>59.113</v>
      </c>
      <c r="C8481">
        <v>-33.408000000000001</v>
      </c>
      <c r="D8481">
        <v>1</v>
      </c>
      <c r="E8481">
        <f t="shared" si="132"/>
        <v>1</v>
      </c>
      <c r="F8481">
        <v>1</v>
      </c>
      <c r="G8481">
        <v>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</row>
    <row r="8482" spans="1:25" x14ac:dyDescent="0.2">
      <c r="A8482" t="s">
        <v>8455</v>
      </c>
      <c r="B8482">
        <v>58.863</v>
      </c>
      <c r="C8482">
        <v>-33.838000000000001</v>
      </c>
      <c r="D8482">
        <v>0</v>
      </c>
      <c r="E8482">
        <f t="shared" si="132"/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</row>
    <row r="8483" spans="1:25" x14ac:dyDescent="0.2">
      <c r="A8483" t="s">
        <v>8456</v>
      </c>
      <c r="B8483">
        <v>58.613</v>
      </c>
      <c r="C8483">
        <v>-34.26</v>
      </c>
      <c r="D8483">
        <v>6</v>
      </c>
      <c r="E8483">
        <f t="shared" si="132"/>
        <v>4</v>
      </c>
      <c r="F8483">
        <v>0</v>
      </c>
      <c r="G8483">
        <v>0</v>
      </c>
      <c r="H8483">
        <v>3</v>
      </c>
      <c r="I8483">
        <v>1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</row>
    <row r="8484" spans="1:25" x14ac:dyDescent="0.2">
      <c r="A8484" t="s">
        <v>8457</v>
      </c>
      <c r="B8484">
        <v>58.36</v>
      </c>
      <c r="C8484">
        <v>-34.677</v>
      </c>
      <c r="D8484">
        <v>0</v>
      </c>
      <c r="E8484">
        <f t="shared" si="132"/>
        <v>0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</row>
    <row r="8485" spans="1:25" x14ac:dyDescent="0.2">
      <c r="A8485" t="s">
        <v>8458</v>
      </c>
      <c r="B8485">
        <v>58.106999999999999</v>
      </c>
      <c r="C8485">
        <v>-35.087000000000003</v>
      </c>
      <c r="D8485">
        <v>0</v>
      </c>
      <c r="E8485">
        <f t="shared" si="132"/>
        <v>0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</row>
    <row r="8486" spans="1:25" x14ac:dyDescent="0.2">
      <c r="A8486" t="s">
        <v>8459</v>
      </c>
      <c r="B8486">
        <v>57.851999999999997</v>
      </c>
      <c r="C8486">
        <v>-35.491999999999997</v>
      </c>
      <c r="D8486">
        <v>0</v>
      </c>
      <c r="E8486">
        <f t="shared" si="132"/>
        <v>0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</row>
    <row r="8487" spans="1:25" x14ac:dyDescent="0.2">
      <c r="A8487" t="s">
        <v>8460</v>
      </c>
      <c r="B8487">
        <v>57.594999999999999</v>
      </c>
      <c r="C8487">
        <v>-35.89</v>
      </c>
      <c r="D8487">
        <v>0</v>
      </c>
      <c r="E8487">
        <f t="shared" si="132"/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</row>
    <row r="8488" spans="1:25" x14ac:dyDescent="0.2">
      <c r="A8488" t="s">
        <v>8461</v>
      </c>
      <c r="B8488">
        <v>57.337000000000003</v>
      </c>
      <c r="C8488">
        <v>-36.284999999999997</v>
      </c>
      <c r="D8488">
        <v>0</v>
      </c>
      <c r="E8488">
        <f t="shared" si="132"/>
        <v>0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</row>
    <row r="8489" spans="1:25" x14ac:dyDescent="0.2">
      <c r="A8489" t="s">
        <v>8462</v>
      </c>
      <c r="B8489">
        <v>57.015000000000001</v>
      </c>
      <c r="C8489">
        <v>-36.851999999999997</v>
      </c>
      <c r="D8489">
        <v>0</v>
      </c>
      <c r="E8489">
        <f t="shared" si="132"/>
        <v>0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</row>
    <row r="8490" spans="1:25" x14ac:dyDescent="0.2">
      <c r="A8490" t="s">
        <v>8463</v>
      </c>
      <c r="B8490">
        <v>56.787999999999997</v>
      </c>
      <c r="C8490">
        <v>-37.298000000000002</v>
      </c>
      <c r="D8490">
        <v>0</v>
      </c>
      <c r="E8490">
        <f t="shared" si="132"/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</row>
    <row r="8491" spans="1:25" x14ac:dyDescent="0.2">
      <c r="A8491" t="s">
        <v>8464</v>
      </c>
      <c r="B8491">
        <v>56.558</v>
      </c>
      <c r="C8491">
        <v>-37.738</v>
      </c>
      <c r="D8491">
        <v>6</v>
      </c>
      <c r="E8491">
        <f t="shared" si="132"/>
        <v>5</v>
      </c>
      <c r="F8491">
        <v>1</v>
      </c>
      <c r="G8491">
        <v>1</v>
      </c>
      <c r="H8491">
        <v>2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1</v>
      </c>
      <c r="W8491">
        <v>0</v>
      </c>
      <c r="X8491">
        <v>0</v>
      </c>
      <c r="Y8491">
        <v>0</v>
      </c>
    </row>
    <row r="8492" spans="1:25" x14ac:dyDescent="0.2">
      <c r="A8492" t="s">
        <v>8465</v>
      </c>
      <c r="B8492">
        <v>56.328000000000003</v>
      </c>
      <c r="C8492">
        <v>-38.174999999999997</v>
      </c>
      <c r="D8492">
        <v>0</v>
      </c>
      <c r="E8492">
        <f t="shared" si="132"/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</row>
    <row r="8493" spans="1:25" x14ac:dyDescent="0.2">
      <c r="A8493" t="s">
        <v>8466</v>
      </c>
      <c r="B8493">
        <v>56.097000000000001</v>
      </c>
      <c r="C8493">
        <v>-38.604999999999997</v>
      </c>
      <c r="D8493">
        <v>0</v>
      </c>
      <c r="E8493">
        <f t="shared" si="132"/>
        <v>0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</row>
    <row r="8494" spans="1:25" x14ac:dyDescent="0.2">
      <c r="A8494" t="s">
        <v>8467</v>
      </c>
      <c r="B8494">
        <v>55.862000000000002</v>
      </c>
      <c r="C8494">
        <v>-39.03</v>
      </c>
      <c r="D8494">
        <v>1</v>
      </c>
      <c r="E8494">
        <f t="shared" si="132"/>
        <v>1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1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</row>
    <row r="8495" spans="1:25" x14ac:dyDescent="0.2">
      <c r="A8495" t="s">
        <v>8468</v>
      </c>
      <c r="B8495">
        <v>55.628</v>
      </c>
      <c r="C8495">
        <v>-39.448</v>
      </c>
      <c r="D8495">
        <v>0</v>
      </c>
      <c r="E8495">
        <f t="shared" si="132"/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</row>
    <row r="8496" spans="1:25" x14ac:dyDescent="0.2">
      <c r="A8496" t="s">
        <v>8469</v>
      </c>
      <c r="B8496">
        <v>55.392000000000003</v>
      </c>
      <c r="C8496">
        <v>-39.863</v>
      </c>
      <c r="D8496">
        <v>2</v>
      </c>
      <c r="E8496">
        <f t="shared" si="132"/>
        <v>2</v>
      </c>
      <c r="F8496">
        <v>0</v>
      </c>
      <c r="G8496">
        <v>1</v>
      </c>
      <c r="H8496">
        <v>1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</row>
    <row r="8497" spans="1:25" x14ac:dyDescent="0.2">
      <c r="A8497" t="s">
        <v>8470</v>
      </c>
      <c r="B8497">
        <v>55.152999999999999</v>
      </c>
      <c r="C8497">
        <v>-40.273000000000003</v>
      </c>
      <c r="D8497">
        <v>0</v>
      </c>
      <c r="E8497">
        <f t="shared" si="132"/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</row>
    <row r="8498" spans="1:25" x14ac:dyDescent="0.2">
      <c r="A8498" t="s">
        <v>8471</v>
      </c>
      <c r="B8498">
        <v>54.912999999999997</v>
      </c>
      <c r="C8498">
        <v>-40.68</v>
      </c>
      <c r="D8498">
        <v>1</v>
      </c>
      <c r="E8498">
        <f t="shared" si="132"/>
        <v>1</v>
      </c>
      <c r="F8498">
        <v>0</v>
      </c>
      <c r="G8498">
        <v>0</v>
      </c>
      <c r="H8498">
        <v>0</v>
      </c>
      <c r="I8498">
        <v>1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</row>
    <row r="8499" spans="1:25" x14ac:dyDescent="0.2">
      <c r="A8499" t="s">
        <v>8472</v>
      </c>
      <c r="B8499">
        <v>54.673000000000002</v>
      </c>
      <c r="C8499">
        <v>-41.08</v>
      </c>
      <c r="D8499">
        <v>0</v>
      </c>
      <c r="E8499">
        <f t="shared" si="132"/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</row>
    <row r="8500" spans="1:25" x14ac:dyDescent="0.2">
      <c r="A8500" t="s">
        <v>8473</v>
      </c>
      <c r="B8500">
        <v>54.432000000000002</v>
      </c>
      <c r="C8500">
        <v>-41.475000000000001</v>
      </c>
      <c r="D8500">
        <v>0</v>
      </c>
      <c r="E8500">
        <f t="shared" si="132"/>
        <v>0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</row>
    <row r="8501" spans="1:25" x14ac:dyDescent="0.2">
      <c r="A8501" t="s">
        <v>8474</v>
      </c>
      <c r="B8501">
        <v>54.188000000000002</v>
      </c>
      <c r="C8501">
        <v>-41.865000000000002</v>
      </c>
      <c r="D8501">
        <v>0</v>
      </c>
      <c r="E8501">
        <f t="shared" si="132"/>
        <v>0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</row>
    <row r="8502" spans="1:25" x14ac:dyDescent="0.2">
      <c r="A8502" t="s">
        <v>8475</v>
      </c>
      <c r="B8502">
        <v>53.945</v>
      </c>
      <c r="C8502">
        <v>-42.252000000000002</v>
      </c>
      <c r="D8502">
        <v>1</v>
      </c>
      <c r="E8502">
        <f t="shared" si="132"/>
        <v>1</v>
      </c>
      <c r="F8502">
        <v>0</v>
      </c>
      <c r="G8502">
        <v>0</v>
      </c>
      <c r="H8502">
        <v>1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</row>
    <row r="8503" spans="1:25" x14ac:dyDescent="0.2">
      <c r="A8503" t="s">
        <v>8476</v>
      </c>
      <c r="B8503">
        <v>53.698</v>
      </c>
      <c r="C8503">
        <v>-42.634999999999998</v>
      </c>
      <c r="D8503">
        <v>0</v>
      </c>
      <c r="E8503">
        <f t="shared" si="132"/>
        <v>0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</row>
    <row r="8504" spans="1:25" x14ac:dyDescent="0.2">
      <c r="A8504" t="s">
        <v>8477</v>
      </c>
      <c r="B8504">
        <v>53.451999999999998</v>
      </c>
      <c r="C8504">
        <v>-43.012</v>
      </c>
      <c r="D8504">
        <v>0</v>
      </c>
      <c r="E8504">
        <f t="shared" si="132"/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</row>
    <row r="8505" spans="1:25" x14ac:dyDescent="0.2">
      <c r="A8505" t="s">
        <v>8478</v>
      </c>
      <c r="B8505">
        <v>53.203000000000003</v>
      </c>
      <c r="C8505">
        <v>-43.384999999999998</v>
      </c>
      <c r="D8505">
        <v>3</v>
      </c>
      <c r="E8505">
        <f t="shared" ref="E8505:E8568" si="133">SUM(F8505:Y8505)</f>
        <v>3</v>
      </c>
      <c r="F8505">
        <v>0</v>
      </c>
      <c r="G8505">
        <v>0</v>
      </c>
      <c r="H8505">
        <v>0</v>
      </c>
      <c r="I8505">
        <v>2</v>
      </c>
      <c r="J8505">
        <v>0</v>
      </c>
      <c r="K8505">
        <v>0</v>
      </c>
      <c r="L8505">
        <v>1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</row>
    <row r="8506" spans="1:25" x14ac:dyDescent="0.2">
      <c r="A8506" t="s">
        <v>8479</v>
      </c>
      <c r="B8506">
        <v>52.954999999999998</v>
      </c>
      <c r="C8506">
        <v>-43.753</v>
      </c>
      <c r="D8506">
        <v>1</v>
      </c>
      <c r="E8506">
        <f t="shared" si="133"/>
        <v>1</v>
      </c>
      <c r="F8506">
        <v>1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</row>
    <row r="8507" spans="1:25" x14ac:dyDescent="0.2">
      <c r="A8507" t="s">
        <v>8480</v>
      </c>
      <c r="B8507">
        <v>52.704999999999998</v>
      </c>
      <c r="C8507">
        <v>-44.118000000000002</v>
      </c>
      <c r="D8507">
        <v>6</v>
      </c>
      <c r="E8507">
        <f t="shared" si="133"/>
        <v>8</v>
      </c>
      <c r="F8507">
        <v>0</v>
      </c>
      <c r="G8507">
        <v>0</v>
      </c>
      <c r="H8507">
        <v>6</v>
      </c>
      <c r="I8507">
        <v>1</v>
      </c>
      <c r="J8507">
        <v>0</v>
      </c>
      <c r="K8507">
        <v>0</v>
      </c>
      <c r="L8507">
        <v>1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</row>
    <row r="8508" spans="1:25" x14ac:dyDescent="0.2">
      <c r="A8508" t="s">
        <v>8481</v>
      </c>
      <c r="B8508">
        <v>52.453000000000003</v>
      </c>
      <c r="C8508">
        <v>-44.478000000000002</v>
      </c>
      <c r="D8508">
        <v>0</v>
      </c>
      <c r="E8508">
        <f t="shared" si="133"/>
        <v>0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</row>
    <row r="8509" spans="1:25" x14ac:dyDescent="0.2">
      <c r="A8509" t="s">
        <v>8482</v>
      </c>
      <c r="B8509">
        <v>52.2</v>
      </c>
      <c r="C8509">
        <v>-44.835000000000001</v>
      </c>
      <c r="D8509">
        <v>0</v>
      </c>
      <c r="E8509">
        <f t="shared" si="133"/>
        <v>0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</row>
    <row r="8510" spans="1:25" x14ac:dyDescent="0.2">
      <c r="A8510" t="s">
        <v>8483</v>
      </c>
      <c r="B8510">
        <v>51.947000000000003</v>
      </c>
      <c r="C8510">
        <v>-45.186999999999998</v>
      </c>
      <c r="D8510">
        <v>0</v>
      </c>
      <c r="E8510">
        <f t="shared" si="133"/>
        <v>0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</row>
    <row r="8511" spans="1:25" x14ac:dyDescent="0.2">
      <c r="A8511" t="s">
        <v>8484</v>
      </c>
      <c r="B8511">
        <v>51.692999999999998</v>
      </c>
      <c r="C8511">
        <v>-45.534999999999997</v>
      </c>
      <c r="D8511">
        <v>0</v>
      </c>
      <c r="E8511">
        <f t="shared" si="133"/>
        <v>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</row>
    <row r="8512" spans="1:25" x14ac:dyDescent="0.2">
      <c r="A8512" t="s">
        <v>8485</v>
      </c>
      <c r="B8512">
        <v>51.284999999999997</v>
      </c>
      <c r="C8512">
        <v>-46.116999999999997</v>
      </c>
      <c r="D8512">
        <v>0</v>
      </c>
      <c r="E8512">
        <f t="shared" si="133"/>
        <v>0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</row>
    <row r="8513" spans="1:25" x14ac:dyDescent="0.2">
      <c r="A8513" t="s">
        <v>8486</v>
      </c>
      <c r="B8513">
        <v>51.057000000000002</v>
      </c>
      <c r="C8513">
        <v>-46.505000000000003</v>
      </c>
      <c r="D8513">
        <v>0</v>
      </c>
      <c r="E8513">
        <f t="shared" si="133"/>
        <v>0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</row>
    <row r="8514" spans="1:25" x14ac:dyDescent="0.2">
      <c r="A8514" t="s">
        <v>8487</v>
      </c>
      <c r="B8514">
        <v>50.826999999999998</v>
      </c>
      <c r="C8514">
        <v>-46.887999999999998</v>
      </c>
      <c r="D8514">
        <v>2</v>
      </c>
      <c r="E8514">
        <f t="shared" si="133"/>
        <v>2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1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1</v>
      </c>
    </row>
    <row r="8515" spans="1:25" x14ac:dyDescent="0.2">
      <c r="A8515" t="s">
        <v>8488</v>
      </c>
      <c r="B8515">
        <v>50.597000000000001</v>
      </c>
      <c r="C8515">
        <v>-47.27</v>
      </c>
      <c r="D8515">
        <v>6</v>
      </c>
      <c r="E8515">
        <f t="shared" si="133"/>
        <v>4</v>
      </c>
      <c r="F8515">
        <v>0</v>
      </c>
      <c r="G8515">
        <v>0</v>
      </c>
      <c r="H8515">
        <v>2</v>
      </c>
      <c r="I8515">
        <v>0</v>
      </c>
      <c r="J8515">
        <v>0</v>
      </c>
      <c r="K8515">
        <v>0</v>
      </c>
      <c r="L8515">
        <v>2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</row>
    <row r="8516" spans="1:25" x14ac:dyDescent="0.2">
      <c r="A8516" t="s">
        <v>8489</v>
      </c>
      <c r="B8516">
        <v>50.365000000000002</v>
      </c>
      <c r="C8516">
        <v>-47.646999999999998</v>
      </c>
      <c r="D8516">
        <v>0</v>
      </c>
      <c r="E8516">
        <f t="shared" si="133"/>
        <v>0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</row>
    <row r="8517" spans="1:25" x14ac:dyDescent="0.2">
      <c r="A8517" t="s">
        <v>8490</v>
      </c>
      <c r="B8517">
        <v>50.133000000000003</v>
      </c>
      <c r="C8517">
        <v>-48.02</v>
      </c>
      <c r="D8517">
        <v>0</v>
      </c>
      <c r="E8517">
        <f t="shared" si="133"/>
        <v>0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</row>
    <row r="8518" spans="1:25" x14ac:dyDescent="0.2">
      <c r="A8518" t="s">
        <v>8491</v>
      </c>
      <c r="B8518">
        <v>49.898000000000003</v>
      </c>
      <c r="C8518">
        <v>-48.39</v>
      </c>
      <c r="D8518">
        <v>6</v>
      </c>
      <c r="E8518">
        <f t="shared" si="133"/>
        <v>9</v>
      </c>
      <c r="F8518">
        <v>0</v>
      </c>
      <c r="G8518">
        <v>3</v>
      </c>
      <c r="H8518">
        <v>1</v>
      </c>
      <c r="I8518">
        <v>3</v>
      </c>
      <c r="J8518">
        <v>0</v>
      </c>
      <c r="K8518">
        <v>1</v>
      </c>
      <c r="L8518">
        <v>1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</row>
    <row r="8519" spans="1:25" x14ac:dyDescent="0.2">
      <c r="A8519" t="s">
        <v>8492</v>
      </c>
      <c r="B8519">
        <v>49.662999999999997</v>
      </c>
      <c r="C8519">
        <v>-48.755000000000003</v>
      </c>
      <c r="D8519">
        <v>3</v>
      </c>
      <c r="E8519">
        <f t="shared" si="133"/>
        <v>4</v>
      </c>
      <c r="F8519">
        <v>0</v>
      </c>
      <c r="G8519">
        <v>1</v>
      </c>
      <c r="H8519">
        <v>2</v>
      </c>
      <c r="I8519">
        <v>1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</row>
    <row r="8520" spans="1:25" x14ac:dyDescent="0.2">
      <c r="A8520" t="s">
        <v>8493</v>
      </c>
      <c r="B8520">
        <v>49.427999999999997</v>
      </c>
      <c r="C8520">
        <v>-49.118000000000002</v>
      </c>
      <c r="D8520">
        <v>2</v>
      </c>
      <c r="E8520">
        <f t="shared" si="133"/>
        <v>2</v>
      </c>
      <c r="F8520">
        <v>0</v>
      </c>
      <c r="G8520">
        <v>1</v>
      </c>
      <c r="H8520">
        <v>1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</row>
    <row r="8521" spans="1:25" x14ac:dyDescent="0.2">
      <c r="A8521" t="s">
        <v>8494</v>
      </c>
      <c r="B8521">
        <v>49.192</v>
      </c>
      <c r="C8521">
        <v>-49.476999999999997</v>
      </c>
      <c r="D8521">
        <v>0</v>
      </c>
      <c r="E8521">
        <f t="shared" si="133"/>
        <v>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</row>
    <row r="8522" spans="1:25" x14ac:dyDescent="0.2">
      <c r="A8522" t="s">
        <v>8495</v>
      </c>
      <c r="B8522">
        <v>48.951999999999998</v>
      </c>
      <c r="C8522">
        <v>-49.832000000000001</v>
      </c>
      <c r="D8522">
        <v>3</v>
      </c>
      <c r="E8522">
        <f t="shared" si="133"/>
        <v>3</v>
      </c>
      <c r="F8522">
        <v>0</v>
      </c>
      <c r="G8522">
        <v>0</v>
      </c>
      <c r="H8522">
        <v>1</v>
      </c>
      <c r="I8522">
        <v>2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</row>
    <row r="8523" spans="1:25" x14ac:dyDescent="0.2">
      <c r="A8523" t="s">
        <v>8496</v>
      </c>
      <c r="B8523">
        <v>48.713000000000001</v>
      </c>
      <c r="C8523">
        <v>-50.185000000000002</v>
      </c>
      <c r="D8523">
        <v>3</v>
      </c>
      <c r="E8523">
        <f t="shared" si="133"/>
        <v>3</v>
      </c>
      <c r="F8523">
        <v>0</v>
      </c>
      <c r="G8523">
        <v>1</v>
      </c>
      <c r="H8523">
        <v>1</v>
      </c>
      <c r="I8523">
        <v>1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</row>
    <row r="8524" spans="1:25" x14ac:dyDescent="0.2">
      <c r="A8524" t="s">
        <v>8497</v>
      </c>
      <c r="B8524">
        <v>48.472000000000001</v>
      </c>
      <c r="C8524">
        <v>-50.533000000000001</v>
      </c>
      <c r="D8524">
        <v>0</v>
      </c>
      <c r="E8524">
        <f t="shared" si="133"/>
        <v>0</v>
      </c>
      <c r="F8524">
        <v>0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</row>
    <row r="8525" spans="1:25" x14ac:dyDescent="0.2">
      <c r="A8525" t="s">
        <v>8498</v>
      </c>
      <c r="B8525">
        <v>48.23</v>
      </c>
      <c r="C8525">
        <v>-50.878</v>
      </c>
      <c r="D8525">
        <v>0</v>
      </c>
      <c r="E8525">
        <f t="shared" si="133"/>
        <v>0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</row>
    <row r="8526" spans="1:25" x14ac:dyDescent="0.2">
      <c r="A8526" t="s">
        <v>8499</v>
      </c>
      <c r="B8526">
        <v>47.988</v>
      </c>
      <c r="C8526">
        <v>-51.222000000000001</v>
      </c>
      <c r="D8526">
        <v>0</v>
      </c>
      <c r="E8526">
        <f t="shared" si="133"/>
        <v>0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</row>
    <row r="8527" spans="1:25" x14ac:dyDescent="0.2">
      <c r="A8527" t="s">
        <v>8500</v>
      </c>
      <c r="B8527">
        <v>47.744999999999997</v>
      </c>
      <c r="C8527">
        <v>-51.56</v>
      </c>
      <c r="D8527">
        <v>3</v>
      </c>
      <c r="E8527">
        <f t="shared" si="133"/>
        <v>3</v>
      </c>
      <c r="F8527">
        <v>0</v>
      </c>
      <c r="G8527">
        <v>0</v>
      </c>
      <c r="H8527">
        <v>3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</row>
    <row r="8528" spans="1:25" x14ac:dyDescent="0.2">
      <c r="A8528" t="s">
        <v>8501</v>
      </c>
      <c r="B8528">
        <v>47.5</v>
      </c>
      <c r="C8528">
        <v>-51.896999999999998</v>
      </c>
      <c r="D8528">
        <v>3</v>
      </c>
      <c r="E8528">
        <f t="shared" si="133"/>
        <v>3</v>
      </c>
      <c r="F8528">
        <v>0</v>
      </c>
      <c r="G8528">
        <v>0</v>
      </c>
      <c r="H8528">
        <v>1</v>
      </c>
      <c r="I8528">
        <v>2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</row>
    <row r="8529" spans="1:25" x14ac:dyDescent="0.2">
      <c r="A8529" t="s">
        <v>8502</v>
      </c>
      <c r="B8529">
        <v>47.253</v>
      </c>
      <c r="C8529">
        <v>-52.228000000000002</v>
      </c>
      <c r="D8529">
        <v>0</v>
      </c>
      <c r="E8529">
        <f t="shared" si="133"/>
        <v>0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</row>
    <row r="8530" spans="1:25" x14ac:dyDescent="0.2">
      <c r="A8530" t="s">
        <v>8503</v>
      </c>
      <c r="B8530">
        <v>47.006999999999998</v>
      </c>
      <c r="C8530">
        <v>-52.558</v>
      </c>
      <c r="D8530">
        <v>2</v>
      </c>
      <c r="E8530">
        <f t="shared" si="133"/>
        <v>2</v>
      </c>
      <c r="F8530">
        <v>0</v>
      </c>
      <c r="G8530">
        <v>0</v>
      </c>
      <c r="H8530">
        <v>1</v>
      </c>
      <c r="I8530">
        <v>1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</row>
    <row r="8531" spans="1:25" x14ac:dyDescent="0.2">
      <c r="A8531" t="s">
        <v>8504</v>
      </c>
      <c r="B8531">
        <v>46.76</v>
      </c>
      <c r="C8531">
        <v>-52.884999999999998</v>
      </c>
      <c r="D8531">
        <v>0</v>
      </c>
      <c r="E8531">
        <f t="shared" si="133"/>
        <v>0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</row>
    <row r="8532" spans="1:25" x14ac:dyDescent="0.2">
      <c r="A8532" t="s">
        <v>8505</v>
      </c>
      <c r="B8532">
        <v>48.902000000000001</v>
      </c>
      <c r="C8532">
        <v>-3.95</v>
      </c>
      <c r="D8532">
        <v>0</v>
      </c>
      <c r="E8532">
        <f t="shared" si="133"/>
        <v>0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</row>
    <row r="8533" spans="1:25" x14ac:dyDescent="0.2">
      <c r="A8533" t="s">
        <v>8506</v>
      </c>
      <c r="B8533">
        <v>49.067999999999998</v>
      </c>
      <c r="C8533">
        <v>-4</v>
      </c>
      <c r="D8533">
        <v>6</v>
      </c>
      <c r="E8533">
        <f t="shared" si="133"/>
        <v>5</v>
      </c>
      <c r="F8533">
        <v>0</v>
      </c>
      <c r="G8533">
        <v>0</v>
      </c>
      <c r="H8533">
        <v>1</v>
      </c>
      <c r="I8533">
        <v>0</v>
      </c>
      <c r="J8533">
        <v>0</v>
      </c>
      <c r="K8533">
        <v>0</v>
      </c>
      <c r="L8533">
        <v>1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3</v>
      </c>
    </row>
    <row r="8534" spans="1:25" x14ac:dyDescent="0.2">
      <c r="A8534" t="s">
        <v>8507</v>
      </c>
      <c r="B8534">
        <v>49.228000000000002</v>
      </c>
      <c r="C8534">
        <v>-4.03</v>
      </c>
      <c r="D8534">
        <v>0</v>
      </c>
      <c r="E8534">
        <f t="shared" si="133"/>
        <v>0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</row>
    <row r="8535" spans="1:25" x14ac:dyDescent="0.2">
      <c r="A8535" t="s">
        <v>8508</v>
      </c>
      <c r="B8535">
        <v>49.383000000000003</v>
      </c>
      <c r="C8535">
        <v>-4.1219999999999999</v>
      </c>
      <c r="D8535">
        <v>0</v>
      </c>
      <c r="E8535">
        <f t="shared" si="133"/>
        <v>0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</row>
    <row r="8536" spans="1:25" x14ac:dyDescent="0.2">
      <c r="A8536" t="s">
        <v>8509</v>
      </c>
      <c r="B8536">
        <v>49.55</v>
      </c>
      <c r="C8536">
        <v>-4.1669999999999998</v>
      </c>
      <c r="D8536">
        <v>0</v>
      </c>
      <c r="E8536">
        <f t="shared" si="133"/>
        <v>0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</row>
    <row r="8537" spans="1:25" x14ac:dyDescent="0.2">
      <c r="A8537" t="s">
        <v>8510</v>
      </c>
      <c r="B8537">
        <v>49.716999999999999</v>
      </c>
      <c r="C8537">
        <v>-4.1669999999999998</v>
      </c>
      <c r="D8537">
        <v>1</v>
      </c>
      <c r="E8537">
        <f t="shared" si="133"/>
        <v>1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1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</row>
    <row r="8538" spans="1:25" x14ac:dyDescent="0.2">
      <c r="A8538" t="s">
        <v>8511</v>
      </c>
      <c r="B8538">
        <v>49.883000000000003</v>
      </c>
      <c r="C8538">
        <v>-4.1669999999999998</v>
      </c>
      <c r="D8538">
        <v>1</v>
      </c>
      <c r="E8538">
        <f t="shared" si="133"/>
        <v>1</v>
      </c>
      <c r="F8538">
        <v>0</v>
      </c>
      <c r="G8538">
        <v>0</v>
      </c>
      <c r="H8538">
        <v>0</v>
      </c>
      <c r="I8538">
        <v>1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</row>
    <row r="8539" spans="1:25" x14ac:dyDescent="0.2">
      <c r="A8539" t="s">
        <v>8512</v>
      </c>
      <c r="B8539">
        <v>50.05</v>
      </c>
      <c r="C8539">
        <v>-4.1669999999999998</v>
      </c>
      <c r="D8539">
        <v>0</v>
      </c>
      <c r="E8539">
        <f t="shared" si="133"/>
        <v>0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</row>
    <row r="8540" spans="1:25" x14ac:dyDescent="0.2">
      <c r="A8540" t="s">
        <v>8513</v>
      </c>
      <c r="B8540">
        <v>36.935000000000002</v>
      </c>
      <c r="C8540">
        <v>-75.423000000000002</v>
      </c>
      <c r="D8540">
        <v>1</v>
      </c>
      <c r="E8540">
        <f t="shared" si="133"/>
        <v>1</v>
      </c>
      <c r="F8540">
        <v>0</v>
      </c>
      <c r="G8540">
        <v>0</v>
      </c>
      <c r="H8540">
        <v>1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</row>
    <row r="8541" spans="1:25" x14ac:dyDescent="0.2">
      <c r="A8541" t="s">
        <v>8514</v>
      </c>
      <c r="B8541">
        <v>37.128</v>
      </c>
      <c r="C8541">
        <v>-75.084999999999994</v>
      </c>
      <c r="D8541">
        <v>0</v>
      </c>
      <c r="E8541">
        <f t="shared" si="133"/>
        <v>0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</row>
    <row r="8542" spans="1:25" x14ac:dyDescent="0.2">
      <c r="A8542" t="s">
        <v>8515</v>
      </c>
      <c r="B8542">
        <v>37.322000000000003</v>
      </c>
      <c r="C8542">
        <v>-74.742999999999995</v>
      </c>
      <c r="D8542">
        <v>0</v>
      </c>
      <c r="E8542">
        <f t="shared" si="133"/>
        <v>0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</row>
    <row r="8543" spans="1:25" x14ac:dyDescent="0.2">
      <c r="A8543" t="s">
        <v>8516</v>
      </c>
      <c r="B8543">
        <v>37.515000000000001</v>
      </c>
      <c r="C8543">
        <v>-74.400000000000006</v>
      </c>
      <c r="D8543">
        <v>0</v>
      </c>
      <c r="E8543">
        <f t="shared" si="133"/>
        <v>0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</row>
    <row r="8544" spans="1:25" x14ac:dyDescent="0.2">
      <c r="A8544" t="s">
        <v>8517</v>
      </c>
      <c r="B8544">
        <v>37.707000000000001</v>
      </c>
      <c r="C8544">
        <v>-74.057000000000002</v>
      </c>
      <c r="D8544">
        <v>0</v>
      </c>
      <c r="E8544">
        <f t="shared" si="133"/>
        <v>0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</row>
    <row r="8545" spans="1:25" x14ac:dyDescent="0.2">
      <c r="A8545" t="s">
        <v>8518</v>
      </c>
      <c r="B8545">
        <v>37.896999999999998</v>
      </c>
      <c r="C8545">
        <v>-73.709999999999994</v>
      </c>
      <c r="D8545">
        <v>0</v>
      </c>
      <c r="E8545">
        <f t="shared" si="133"/>
        <v>0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</row>
    <row r="8546" spans="1:25" x14ac:dyDescent="0.2">
      <c r="A8546" t="s">
        <v>8519</v>
      </c>
      <c r="B8546">
        <v>38.085000000000001</v>
      </c>
      <c r="C8546">
        <v>-73.361999999999995</v>
      </c>
      <c r="D8546">
        <v>0</v>
      </c>
      <c r="E8546">
        <f t="shared" si="133"/>
        <v>0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</row>
    <row r="8547" spans="1:25" x14ac:dyDescent="0.2">
      <c r="A8547" t="s">
        <v>8520</v>
      </c>
      <c r="B8547">
        <v>38.273000000000003</v>
      </c>
      <c r="C8547">
        <v>-73.012</v>
      </c>
      <c r="D8547">
        <v>0</v>
      </c>
      <c r="E8547">
        <f t="shared" si="133"/>
        <v>0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</row>
    <row r="8548" spans="1:25" x14ac:dyDescent="0.2">
      <c r="A8548" t="s">
        <v>8521</v>
      </c>
      <c r="B8548">
        <v>38.462000000000003</v>
      </c>
      <c r="C8548">
        <v>-72.66</v>
      </c>
      <c r="D8548">
        <v>1</v>
      </c>
      <c r="E8548">
        <f t="shared" si="133"/>
        <v>1</v>
      </c>
      <c r="F8548">
        <v>0</v>
      </c>
      <c r="G8548">
        <v>0</v>
      </c>
      <c r="H8548">
        <v>1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</row>
    <row r="8549" spans="1:25" x14ac:dyDescent="0.2">
      <c r="A8549" t="s">
        <v>8522</v>
      </c>
      <c r="B8549">
        <v>38.648000000000003</v>
      </c>
      <c r="C8549">
        <v>-72.307000000000002</v>
      </c>
      <c r="D8549">
        <v>0</v>
      </c>
      <c r="E8549">
        <f t="shared" si="133"/>
        <v>0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</row>
    <row r="8550" spans="1:25" x14ac:dyDescent="0.2">
      <c r="A8550" t="s">
        <v>8523</v>
      </c>
      <c r="B8550">
        <v>38.832999999999998</v>
      </c>
      <c r="C8550">
        <v>-71.951999999999998</v>
      </c>
      <c r="D8550">
        <v>0</v>
      </c>
      <c r="E8550">
        <f t="shared" si="133"/>
        <v>0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</row>
    <row r="8551" spans="1:25" x14ac:dyDescent="0.2">
      <c r="A8551" t="s">
        <v>8524</v>
      </c>
      <c r="B8551">
        <v>39.017000000000003</v>
      </c>
      <c r="C8551">
        <v>-71.593000000000004</v>
      </c>
      <c r="D8551">
        <v>1</v>
      </c>
      <c r="E8551">
        <f t="shared" si="133"/>
        <v>1</v>
      </c>
      <c r="F8551">
        <v>0</v>
      </c>
      <c r="G8551">
        <v>0</v>
      </c>
      <c r="H8551">
        <v>0</v>
      </c>
      <c r="I8551">
        <v>1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</row>
    <row r="8552" spans="1:25" x14ac:dyDescent="0.2">
      <c r="A8552" t="s">
        <v>8525</v>
      </c>
      <c r="B8552">
        <v>39.200000000000003</v>
      </c>
      <c r="C8552">
        <v>-71.234999999999999</v>
      </c>
      <c r="D8552">
        <v>0</v>
      </c>
      <c r="E8552">
        <f t="shared" si="133"/>
        <v>0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</row>
    <row r="8553" spans="1:25" x14ac:dyDescent="0.2">
      <c r="A8553" t="s">
        <v>8526</v>
      </c>
      <c r="B8553">
        <v>39.381999999999998</v>
      </c>
      <c r="C8553">
        <v>-70.873000000000005</v>
      </c>
      <c r="D8553">
        <v>0</v>
      </c>
      <c r="E8553">
        <f t="shared" si="133"/>
        <v>0</v>
      </c>
      <c r="F8553">
        <v>0</v>
      </c>
      <c r="G8553">
        <v>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</row>
    <row r="8554" spans="1:25" x14ac:dyDescent="0.2">
      <c r="A8554" t="s">
        <v>8527</v>
      </c>
      <c r="B8554">
        <v>39.561999999999998</v>
      </c>
      <c r="C8554">
        <v>-70.510000000000005</v>
      </c>
      <c r="D8554">
        <v>0</v>
      </c>
      <c r="E8554">
        <f t="shared" si="133"/>
        <v>0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</row>
    <row r="8555" spans="1:25" x14ac:dyDescent="0.2">
      <c r="A8555" t="s">
        <v>8528</v>
      </c>
      <c r="B8555">
        <v>39.741999999999997</v>
      </c>
      <c r="C8555">
        <v>-70.147000000000006</v>
      </c>
      <c r="D8555">
        <v>0</v>
      </c>
      <c r="E8555">
        <f t="shared" si="133"/>
        <v>0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</row>
    <row r="8556" spans="1:25" x14ac:dyDescent="0.2">
      <c r="A8556" t="s">
        <v>8529</v>
      </c>
      <c r="B8556">
        <v>39.92</v>
      </c>
      <c r="C8556">
        <v>-69.78</v>
      </c>
      <c r="D8556">
        <v>2</v>
      </c>
      <c r="E8556">
        <f t="shared" si="133"/>
        <v>2</v>
      </c>
      <c r="F8556">
        <v>0</v>
      </c>
      <c r="G8556">
        <v>0</v>
      </c>
      <c r="H8556">
        <v>1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1</v>
      </c>
      <c r="W8556">
        <v>0</v>
      </c>
      <c r="X8556">
        <v>0</v>
      </c>
      <c r="Y8556">
        <v>0</v>
      </c>
    </row>
    <row r="8557" spans="1:25" x14ac:dyDescent="0.2">
      <c r="A8557" t="s">
        <v>8530</v>
      </c>
      <c r="B8557">
        <v>40.097000000000001</v>
      </c>
      <c r="C8557">
        <v>-69.412000000000006</v>
      </c>
      <c r="D8557">
        <v>0</v>
      </c>
      <c r="E8557">
        <f t="shared" si="133"/>
        <v>0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</row>
    <row r="8558" spans="1:25" x14ac:dyDescent="0.2">
      <c r="A8558" t="s">
        <v>8531</v>
      </c>
      <c r="B8558">
        <v>40.273000000000003</v>
      </c>
      <c r="C8558">
        <v>-69.040000000000006</v>
      </c>
      <c r="D8558">
        <v>1</v>
      </c>
      <c r="E8558">
        <f t="shared" si="133"/>
        <v>1</v>
      </c>
      <c r="F8558">
        <v>1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</row>
    <row r="8559" spans="1:25" x14ac:dyDescent="0.2">
      <c r="A8559" t="s">
        <v>8532</v>
      </c>
      <c r="B8559">
        <v>40.447000000000003</v>
      </c>
      <c r="C8559">
        <v>-68.683000000000007</v>
      </c>
      <c r="D8559">
        <v>2</v>
      </c>
      <c r="E8559">
        <f t="shared" si="133"/>
        <v>2</v>
      </c>
      <c r="F8559">
        <v>0</v>
      </c>
      <c r="G8559">
        <v>0</v>
      </c>
      <c r="H8559">
        <v>2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</row>
    <row r="8560" spans="1:25" x14ac:dyDescent="0.2">
      <c r="A8560" t="s">
        <v>8533</v>
      </c>
      <c r="B8560">
        <v>40.68</v>
      </c>
      <c r="C8560">
        <v>-68.372</v>
      </c>
      <c r="D8560">
        <v>1</v>
      </c>
      <c r="E8560">
        <f t="shared" si="133"/>
        <v>1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1</v>
      </c>
      <c r="X8560">
        <v>0</v>
      </c>
      <c r="Y8560">
        <v>0</v>
      </c>
    </row>
    <row r="8561" spans="1:25" x14ac:dyDescent="0.2">
      <c r="A8561" t="s">
        <v>8534</v>
      </c>
      <c r="B8561">
        <v>40.912999999999997</v>
      </c>
      <c r="C8561">
        <v>-68.057000000000002</v>
      </c>
      <c r="D8561">
        <v>1</v>
      </c>
      <c r="E8561">
        <f t="shared" si="133"/>
        <v>1</v>
      </c>
      <c r="F8561">
        <v>0</v>
      </c>
      <c r="G8561">
        <v>0</v>
      </c>
      <c r="H8561">
        <v>0</v>
      </c>
      <c r="I8561">
        <v>0</v>
      </c>
      <c r="J8561">
        <v>0</v>
      </c>
      <c r="K8561">
        <v>0</v>
      </c>
      <c r="L8561">
        <v>1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</row>
    <row r="8562" spans="1:25" x14ac:dyDescent="0.2">
      <c r="A8562" t="s">
        <v>8535</v>
      </c>
      <c r="B8562">
        <v>41.146999999999998</v>
      </c>
      <c r="C8562">
        <v>-67.739999999999995</v>
      </c>
      <c r="D8562">
        <v>0</v>
      </c>
      <c r="E8562">
        <f t="shared" si="133"/>
        <v>0</v>
      </c>
      <c r="F8562">
        <v>0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</row>
    <row r="8563" spans="1:25" x14ac:dyDescent="0.2">
      <c r="A8563" t="s">
        <v>8536</v>
      </c>
      <c r="B8563">
        <v>41.378</v>
      </c>
      <c r="C8563">
        <v>-67.421999999999997</v>
      </c>
      <c r="D8563">
        <v>0</v>
      </c>
      <c r="E8563">
        <f t="shared" si="133"/>
        <v>0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</row>
    <row r="8564" spans="1:25" x14ac:dyDescent="0.2">
      <c r="A8564" t="s">
        <v>8537</v>
      </c>
      <c r="B8564">
        <v>59.466999999999999</v>
      </c>
      <c r="C8564">
        <v>-0.50800000000000001</v>
      </c>
      <c r="D8564">
        <v>0</v>
      </c>
      <c r="E8564">
        <f t="shared" si="133"/>
        <v>0</v>
      </c>
      <c r="F8564">
        <v>0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</row>
    <row r="8565" spans="1:25" x14ac:dyDescent="0.2">
      <c r="A8565" t="s">
        <v>8538</v>
      </c>
      <c r="B8565">
        <v>59.96</v>
      </c>
      <c r="C8565">
        <v>-1.113</v>
      </c>
      <c r="D8565">
        <v>0</v>
      </c>
      <c r="E8565">
        <f t="shared" si="133"/>
        <v>0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</row>
    <row r="8566" spans="1:25" x14ac:dyDescent="0.2">
      <c r="A8566" t="s">
        <v>8539</v>
      </c>
      <c r="B8566">
        <v>59.567999999999998</v>
      </c>
      <c r="C8566">
        <v>-1.135</v>
      </c>
      <c r="D8566">
        <v>0</v>
      </c>
      <c r="E8566">
        <f t="shared" si="133"/>
        <v>0</v>
      </c>
      <c r="F8566">
        <v>0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</row>
    <row r="8567" spans="1:25" x14ac:dyDescent="0.2">
      <c r="A8567" t="s">
        <v>8540</v>
      </c>
      <c r="B8567">
        <v>59.631999999999998</v>
      </c>
      <c r="C8567">
        <v>-1.2150000000000001</v>
      </c>
      <c r="D8567">
        <v>0</v>
      </c>
      <c r="E8567">
        <f t="shared" si="133"/>
        <v>0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</row>
    <row r="8568" spans="1:25" x14ac:dyDescent="0.2">
      <c r="A8568" t="s">
        <v>8541</v>
      </c>
      <c r="B8568">
        <v>59.682000000000002</v>
      </c>
      <c r="C8568">
        <v>-1.7130000000000001</v>
      </c>
      <c r="D8568">
        <v>6</v>
      </c>
      <c r="E8568">
        <f t="shared" si="133"/>
        <v>4</v>
      </c>
      <c r="F8568">
        <v>0</v>
      </c>
      <c r="G8568">
        <v>3</v>
      </c>
      <c r="H8568">
        <v>1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</row>
    <row r="8569" spans="1:25" x14ac:dyDescent="0.2">
      <c r="A8569" t="s">
        <v>8542</v>
      </c>
      <c r="B8569">
        <v>59.92</v>
      </c>
      <c r="C8569">
        <v>-2.1749999999999998</v>
      </c>
      <c r="D8569">
        <v>0</v>
      </c>
      <c r="E8569">
        <f t="shared" ref="E8569:E8632" si="134">SUM(F8569:Y8569)</f>
        <v>0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</row>
    <row r="8570" spans="1:25" x14ac:dyDescent="0.2">
      <c r="A8570" t="s">
        <v>8543</v>
      </c>
      <c r="B8570">
        <v>59.302</v>
      </c>
      <c r="C8570">
        <v>-1.3169999999999999</v>
      </c>
      <c r="D8570">
        <v>6</v>
      </c>
      <c r="E8570">
        <f t="shared" si="134"/>
        <v>8</v>
      </c>
      <c r="F8570">
        <v>0</v>
      </c>
      <c r="G8570">
        <v>1</v>
      </c>
      <c r="H8570">
        <v>6</v>
      </c>
      <c r="I8570">
        <v>0</v>
      </c>
      <c r="J8570">
        <v>0</v>
      </c>
      <c r="K8570">
        <v>0</v>
      </c>
      <c r="L8570">
        <v>1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</row>
    <row r="8571" spans="1:25" x14ac:dyDescent="0.2">
      <c r="A8571" t="s">
        <v>8544</v>
      </c>
      <c r="B8571">
        <v>60.158000000000001</v>
      </c>
      <c r="C8571">
        <v>-2.6429999999999998</v>
      </c>
      <c r="D8571">
        <v>0</v>
      </c>
      <c r="E8571">
        <f t="shared" si="134"/>
        <v>0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</row>
    <row r="8572" spans="1:25" x14ac:dyDescent="0.2">
      <c r="A8572" t="s">
        <v>8545</v>
      </c>
      <c r="B8572">
        <v>58.972000000000001</v>
      </c>
      <c r="C8572">
        <v>-1.417</v>
      </c>
      <c r="D8572">
        <v>0</v>
      </c>
      <c r="E8572">
        <f t="shared" si="134"/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</row>
    <row r="8573" spans="1:25" x14ac:dyDescent="0.2">
      <c r="A8573" t="s">
        <v>8546</v>
      </c>
      <c r="B8573">
        <v>60.393000000000001</v>
      </c>
      <c r="C8573">
        <v>-3.1179999999999999</v>
      </c>
      <c r="D8573">
        <v>0</v>
      </c>
      <c r="E8573">
        <f t="shared" si="134"/>
        <v>0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</row>
    <row r="8574" spans="1:25" x14ac:dyDescent="0.2">
      <c r="A8574" t="s">
        <v>8547</v>
      </c>
      <c r="B8574">
        <v>58.642000000000003</v>
      </c>
      <c r="C8574">
        <v>-1.5129999999999999</v>
      </c>
      <c r="D8574">
        <v>2</v>
      </c>
      <c r="E8574">
        <f t="shared" si="134"/>
        <v>2</v>
      </c>
      <c r="F8574">
        <v>0</v>
      </c>
      <c r="G8574">
        <v>0</v>
      </c>
      <c r="H8574">
        <v>1</v>
      </c>
      <c r="I8574">
        <v>1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</row>
    <row r="8575" spans="1:25" x14ac:dyDescent="0.2">
      <c r="A8575" t="s">
        <v>8548</v>
      </c>
      <c r="B8575">
        <v>60.628</v>
      </c>
      <c r="C8575">
        <v>-3.6019999999999999</v>
      </c>
      <c r="D8575">
        <v>6</v>
      </c>
      <c r="E8575">
        <f t="shared" si="134"/>
        <v>7</v>
      </c>
      <c r="F8575">
        <v>2</v>
      </c>
      <c r="G8575">
        <v>0</v>
      </c>
      <c r="H8575">
        <v>2</v>
      </c>
      <c r="I8575">
        <v>1</v>
      </c>
      <c r="J8575">
        <v>0</v>
      </c>
      <c r="K8575">
        <v>0</v>
      </c>
      <c r="L8575">
        <v>2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</row>
    <row r="8576" spans="1:25" x14ac:dyDescent="0.2">
      <c r="A8576" t="s">
        <v>8549</v>
      </c>
      <c r="B8576">
        <v>58.313000000000002</v>
      </c>
      <c r="C8576">
        <v>-1.6080000000000001</v>
      </c>
      <c r="D8576">
        <v>0</v>
      </c>
      <c r="E8576">
        <f t="shared" si="134"/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</row>
    <row r="8577" spans="1:25" x14ac:dyDescent="0.2">
      <c r="A8577" t="s">
        <v>8550</v>
      </c>
      <c r="B8577">
        <v>60.86</v>
      </c>
      <c r="C8577">
        <v>-4.09</v>
      </c>
      <c r="D8577">
        <v>0</v>
      </c>
      <c r="E8577">
        <f t="shared" si="134"/>
        <v>0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</row>
    <row r="8578" spans="1:25" x14ac:dyDescent="0.2">
      <c r="A8578" t="s">
        <v>8551</v>
      </c>
      <c r="B8578">
        <v>57.981999999999999</v>
      </c>
      <c r="C8578">
        <v>-1.617</v>
      </c>
      <c r="D8578">
        <v>3</v>
      </c>
      <c r="E8578">
        <f t="shared" si="134"/>
        <v>3</v>
      </c>
      <c r="F8578">
        <v>0</v>
      </c>
      <c r="G8578">
        <v>0</v>
      </c>
      <c r="H8578">
        <v>2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1</v>
      </c>
      <c r="W8578">
        <v>0</v>
      </c>
      <c r="X8578">
        <v>0</v>
      </c>
      <c r="Y8578">
        <v>0</v>
      </c>
    </row>
    <row r="8579" spans="1:25" x14ac:dyDescent="0.2">
      <c r="A8579" t="s">
        <v>8552</v>
      </c>
      <c r="B8579">
        <v>61.09</v>
      </c>
      <c r="C8579">
        <v>-4.5869999999999997</v>
      </c>
      <c r="D8579">
        <v>1</v>
      </c>
      <c r="E8579">
        <f t="shared" si="134"/>
        <v>1</v>
      </c>
      <c r="F8579">
        <v>0</v>
      </c>
      <c r="G8579">
        <v>1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</row>
    <row r="8580" spans="1:25" x14ac:dyDescent="0.2">
      <c r="A8580" t="s">
        <v>8553</v>
      </c>
      <c r="B8580">
        <v>57.648000000000003</v>
      </c>
      <c r="C8580">
        <v>-1.617</v>
      </c>
      <c r="D8580">
        <v>0</v>
      </c>
      <c r="E8580">
        <f t="shared" si="134"/>
        <v>0</v>
      </c>
      <c r="F8580">
        <v>0</v>
      </c>
      <c r="G8580">
        <v>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</row>
    <row r="8581" spans="1:25" x14ac:dyDescent="0.2">
      <c r="A8581" t="s">
        <v>8554</v>
      </c>
      <c r="B8581">
        <v>62.537999999999997</v>
      </c>
      <c r="C8581">
        <v>-7.3079999999999998</v>
      </c>
      <c r="D8581">
        <v>1</v>
      </c>
      <c r="E8581">
        <f t="shared" si="134"/>
        <v>1</v>
      </c>
      <c r="F8581">
        <v>0</v>
      </c>
      <c r="G8581">
        <v>0</v>
      </c>
      <c r="H8581">
        <v>1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</row>
    <row r="8582" spans="1:25" x14ac:dyDescent="0.2">
      <c r="A8582" t="s">
        <v>8555</v>
      </c>
      <c r="B8582">
        <v>62.783000000000001</v>
      </c>
      <c r="C8582">
        <v>-7.8019999999999996</v>
      </c>
      <c r="D8582">
        <v>0</v>
      </c>
      <c r="E8582">
        <f t="shared" si="134"/>
        <v>0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</row>
    <row r="8583" spans="1:25" x14ac:dyDescent="0.2">
      <c r="A8583" t="s">
        <v>8556</v>
      </c>
      <c r="B8583">
        <v>63.027000000000001</v>
      </c>
      <c r="C8583">
        <v>-8.3030000000000008</v>
      </c>
      <c r="D8583">
        <v>0</v>
      </c>
      <c r="E8583">
        <f t="shared" si="134"/>
        <v>0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</row>
    <row r="8584" spans="1:25" x14ac:dyDescent="0.2">
      <c r="A8584" t="s">
        <v>8557</v>
      </c>
      <c r="B8584">
        <v>63.267000000000003</v>
      </c>
      <c r="C8584">
        <v>-8.8130000000000006</v>
      </c>
      <c r="D8584">
        <v>0</v>
      </c>
      <c r="E8584">
        <f t="shared" si="134"/>
        <v>0</v>
      </c>
      <c r="F8584">
        <v>0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</row>
    <row r="8585" spans="1:25" x14ac:dyDescent="0.2">
      <c r="A8585" t="s">
        <v>8558</v>
      </c>
      <c r="B8585">
        <v>63.506999999999998</v>
      </c>
      <c r="C8585">
        <v>-9.3320000000000007</v>
      </c>
      <c r="D8585">
        <v>0</v>
      </c>
      <c r="E8585">
        <f t="shared" si="134"/>
        <v>0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</row>
    <row r="8586" spans="1:25" x14ac:dyDescent="0.2">
      <c r="A8586" t="s">
        <v>8559</v>
      </c>
      <c r="B8586">
        <v>63.743000000000002</v>
      </c>
      <c r="C8586">
        <v>-9.86</v>
      </c>
      <c r="D8586">
        <v>0</v>
      </c>
      <c r="E8586">
        <f t="shared" si="134"/>
        <v>0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</row>
    <row r="8587" spans="1:25" x14ac:dyDescent="0.2">
      <c r="A8587" t="s">
        <v>8560</v>
      </c>
      <c r="B8587">
        <v>63.978000000000002</v>
      </c>
      <c r="C8587">
        <v>-10.395</v>
      </c>
      <c r="D8587">
        <v>0</v>
      </c>
      <c r="E8587">
        <f t="shared" si="134"/>
        <v>0</v>
      </c>
      <c r="F8587">
        <v>0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</row>
    <row r="8588" spans="1:25" x14ac:dyDescent="0.2">
      <c r="A8588" t="s">
        <v>8561</v>
      </c>
      <c r="B8588">
        <v>64.212000000000003</v>
      </c>
      <c r="C8588">
        <v>-10.94</v>
      </c>
      <c r="D8588">
        <v>0</v>
      </c>
      <c r="E8588">
        <f t="shared" si="134"/>
        <v>0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</row>
    <row r="8589" spans="1:25" x14ac:dyDescent="0.2">
      <c r="A8589" t="s">
        <v>8562</v>
      </c>
      <c r="B8589">
        <v>64.442999999999998</v>
      </c>
      <c r="C8589">
        <v>-11.494999999999999</v>
      </c>
      <c r="D8589">
        <v>0</v>
      </c>
      <c r="E8589">
        <f t="shared" si="134"/>
        <v>0</v>
      </c>
      <c r="F8589">
        <v>0</v>
      </c>
      <c r="G8589">
        <v>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</row>
    <row r="8590" spans="1:25" x14ac:dyDescent="0.2">
      <c r="A8590" t="s">
        <v>8563</v>
      </c>
      <c r="B8590">
        <v>64.671999999999997</v>
      </c>
      <c r="C8590">
        <v>-12.058</v>
      </c>
      <c r="D8590">
        <v>0</v>
      </c>
      <c r="E8590">
        <f t="shared" si="134"/>
        <v>0</v>
      </c>
      <c r="F8590">
        <v>0</v>
      </c>
      <c r="G8590">
        <v>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</row>
    <row r="8591" spans="1:25" x14ac:dyDescent="0.2">
      <c r="A8591" t="s">
        <v>8564</v>
      </c>
      <c r="B8591">
        <v>64.897999999999996</v>
      </c>
      <c r="C8591">
        <v>-12.632</v>
      </c>
      <c r="D8591">
        <v>0</v>
      </c>
      <c r="E8591">
        <f t="shared" si="134"/>
        <v>0</v>
      </c>
      <c r="F8591">
        <v>0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</row>
    <row r="8592" spans="1:25" x14ac:dyDescent="0.2">
      <c r="A8592" t="s">
        <v>8565</v>
      </c>
      <c r="B8592">
        <v>45.18</v>
      </c>
      <c r="C8592">
        <v>-8.6820000000000004</v>
      </c>
      <c r="D8592">
        <v>0</v>
      </c>
      <c r="E8592">
        <f t="shared" si="134"/>
        <v>0</v>
      </c>
      <c r="F8592">
        <v>0</v>
      </c>
      <c r="G8592">
        <v>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</row>
    <row r="8593" spans="1:25" x14ac:dyDescent="0.2">
      <c r="A8593" t="s">
        <v>8566</v>
      </c>
      <c r="B8593">
        <v>45.493000000000002</v>
      </c>
      <c r="C8593">
        <v>-8.5180000000000007</v>
      </c>
      <c r="D8593">
        <v>2</v>
      </c>
      <c r="E8593">
        <f t="shared" si="134"/>
        <v>2</v>
      </c>
      <c r="F8593">
        <v>0</v>
      </c>
      <c r="G8593">
        <v>0</v>
      </c>
      <c r="H8593">
        <v>0</v>
      </c>
      <c r="I8593">
        <v>1</v>
      </c>
      <c r="J8593">
        <v>0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</row>
    <row r="8594" spans="1:25" x14ac:dyDescent="0.2">
      <c r="A8594" t="s">
        <v>8567</v>
      </c>
      <c r="B8594">
        <v>45.807000000000002</v>
      </c>
      <c r="C8594">
        <v>-8.3550000000000004</v>
      </c>
      <c r="D8594">
        <v>0</v>
      </c>
      <c r="E8594">
        <f t="shared" si="134"/>
        <v>0</v>
      </c>
      <c r="F8594">
        <v>0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</row>
    <row r="8595" spans="1:25" x14ac:dyDescent="0.2">
      <c r="A8595" t="s">
        <v>8568</v>
      </c>
      <c r="B8595">
        <v>46.118000000000002</v>
      </c>
      <c r="C8595">
        <v>-8.1869999999999994</v>
      </c>
      <c r="D8595">
        <v>0</v>
      </c>
      <c r="E8595">
        <f t="shared" si="134"/>
        <v>0</v>
      </c>
      <c r="F8595">
        <v>0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</row>
    <row r="8596" spans="1:25" x14ac:dyDescent="0.2">
      <c r="A8596" t="s">
        <v>8569</v>
      </c>
      <c r="B8596">
        <v>46.43</v>
      </c>
      <c r="C8596">
        <v>-8.0180000000000007</v>
      </c>
      <c r="D8596">
        <v>6</v>
      </c>
      <c r="E8596">
        <f t="shared" si="134"/>
        <v>7</v>
      </c>
      <c r="F8596">
        <v>0</v>
      </c>
      <c r="G8596">
        <v>0</v>
      </c>
      <c r="H8596">
        <v>6</v>
      </c>
      <c r="I8596">
        <v>1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</row>
    <row r="8597" spans="1:25" x14ac:dyDescent="0.2">
      <c r="A8597" t="s">
        <v>8570</v>
      </c>
      <c r="B8597">
        <v>46.743000000000002</v>
      </c>
      <c r="C8597">
        <v>-7.8479999999999999</v>
      </c>
      <c r="D8597">
        <v>0</v>
      </c>
      <c r="E8597">
        <f t="shared" si="134"/>
        <v>0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</row>
    <row r="8598" spans="1:25" x14ac:dyDescent="0.2">
      <c r="A8598" t="s">
        <v>8571</v>
      </c>
      <c r="B8598">
        <v>47.055</v>
      </c>
      <c r="C8598">
        <v>-7.6749999999999998</v>
      </c>
      <c r="D8598">
        <v>6</v>
      </c>
      <c r="E8598">
        <f t="shared" si="134"/>
        <v>8</v>
      </c>
      <c r="F8598">
        <v>0</v>
      </c>
      <c r="G8598">
        <v>0</v>
      </c>
      <c r="H8598">
        <v>6</v>
      </c>
      <c r="I8598">
        <v>2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</row>
    <row r="8599" spans="1:25" x14ac:dyDescent="0.2">
      <c r="A8599" t="s">
        <v>8572</v>
      </c>
      <c r="B8599">
        <v>47.366999999999997</v>
      </c>
      <c r="C8599">
        <v>-7.5019999999999998</v>
      </c>
      <c r="D8599">
        <v>1</v>
      </c>
      <c r="E8599">
        <f t="shared" si="134"/>
        <v>1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1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</row>
    <row r="8600" spans="1:25" x14ac:dyDescent="0.2">
      <c r="A8600" t="s">
        <v>8573</v>
      </c>
      <c r="B8600">
        <v>47.677</v>
      </c>
      <c r="C8600">
        <v>-7.3250000000000002</v>
      </c>
      <c r="D8600">
        <v>0</v>
      </c>
      <c r="E8600">
        <f t="shared" si="134"/>
        <v>0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</row>
    <row r="8601" spans="1:25" x14ac:dyDescent="0.2">
      <c r="A8601" t="s">
        <v>8574</v>
      </c>
      <c r="B8601">
        <v>47.988</v>
      </c>
      <c r="C8601">
        <v>-7.1449999999999996</v>
      </c>
      <c r="D8601">
        <v>1</v>
      </c>
      <c r="E8601">
        <f t="shared" si="134"/>
        <v>1</v>
      </c>
      <c r="F8601">
        <v>1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</row>
    <row r="8602" spans="1:25" x14ac:dyDescent="0.2">
      <c r="A8602" t="s">
        <v>8575</v>
      </c>
      <c r="B8602">
        <v>53.417000000000002</v>
      </c>
      <c r="C8602">
        <v>-5.6280000000000001</v>
      </c>
      <c r="D8602">
        <v>0</v>
      </c>
      <c r="E8602">
        <f t="shared" si="134"/>
        <v>0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</row>
    <row r="8603" spans="1:25" x14ac:dyDescent="0.2">
      <c r="A8603" t="s">
        <v>8576</v>
      </c>
      <c r="B8603">
        <v>53.462000000000003</v>
      </c>
      <c r="C8603">
        <v>-5.3719999999999999</v>
      </c>
      <c r="D8603">
        <v>0</v>
      </c>
      <c r="E8603">
        <f t="shared" si="134"/>
        <v>0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</row>
    <row r="8604" spans="1:25" x14ac:dyDescent="0.2">
      <c r="A8604" t="s">
        <v>8577</v>
      </c>
      <c r="B8604">
        <v>53.512999999999998</v>
      </c>
      <c r="C8604">
        <v>-5.1029999999999998</v>
      </c>
      <c r="D8604">
        <v>1</v>
      </c>
      <c r="E8604">
        <f t="shared" si="134"/>
        <v>1</v>
      </c>
      <c r="F8604">
        <v>0</v>
      </c>
      <c r="G8604">
        <v>0</v>
      </c>
      <c r="H8604">
        <v>0</v>
      </c>
      <c r="I8604">
        <v>1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</row>
    <row r="8605" spans="1:25" x14ac:dyDescent="0.2">
      <c r="A8605" t="s">
        <v>8578</v>
      </c>
      <c r="B8605">
        <v>53.563000000000002</v>
      </c>
      <c r="C8605">
        <v>-4.8369999999999997</v>
      </c>
      <c r="D8605">
        <v>2</v>
      </c>
      <c r="E8605">
        <f t="shared" si="134"/>
        <v>2</v>
      </c>
      <c r="F8605">
        <v>0</v>
      </c>
      <c r="G8605">
        <v>0</v>
      </c>
      <c r="H8605">
        <v>1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1</v>
      </c>
      <c r="W8605">
        <v>0</v>
      </c>
      <c r="X8605">
        <v>0</v>
      </c>
      <c r="Y8605">
        <v>0</v>
      </c>
    </row>
    <row r="8606" spans="1:25" x14ac:dyDescent="0.2">
      <c r="A8606" t="s">
        <v>8579</v>
      </c>
      <c r="B8606">
        <v>53.591999999999999</v>
      </c>
      <c r="C8606">
        <v>-4.5620000000000003</v>
      </c>
      <c r="D8606">
        <v>1</v>
      </c>
      <c r="E8606">
        <f t="shared" si="134"/>
        <v>1</v>
      </c>
      <c r="F8606">
        <v>0</v>
      </c>
      <c r="G8606">
        <v>0</v>
      </c>
      <c r="H8606">
        <v>1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</row>
    <row r="8607" spans="1:25" x14ac:dyDescent="0.2">
      <c r="A8607" t="s">
        <v>8580</v>
      </c>
      <c r="B8607">
        <v>53.59</v>
      </c>
      <c r="C8607">
        <v>-4.2720000000000002</v>
      </c>
      <c r="D8607">
        <v>1</v>
      </c>
      <c r="E8607">
        <f t="shared" si="134"/>
        <v>1</v>
      </c>
      <c r="F8607">
        <v>0</v>
      </c>
      <c r="G8607">
        <v>0</v>
      </c>
      <c r="H8607">
        <v>1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</row>
    <row r="8608" spans="1:25" x14ac:dyDescent="0.2">
      <c r="A8608" t="s">
        <v>8581</v>
      </c>
      <c r="B8608">
        <v>53.56</v>
      </c>
      <c r="C8608">
        <v>-3.9950000000000001</v>
      </c>
      <c r="D8608">
        <v>6</v>
      </c>
      <c r="E8608">
        <f t="shared" si="134"/>
        <v>6</v>
      </c>
      <c r="F8608">
        <v>0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6</v>
      </c>
      <c r="W8608">
        <v>0</v>
      </c>
      <c r="X8608">
        <v>0</v>
      </c>
      <c r="Y8608">
        <v>0</v>
      </c>
    </row>
    <row r="8609" spans="1:25" x14ac:dyDescent="0.2">
      <c r="A8609" t="s">
        <v>8582</v>
      </c>
      <c r="B8609">
        <v>59.98</v>
      </c>
      <c r="C8609">
        <v>-1.1000000000000001</v>
      </c>
      <c r="D8609">
        <v>2</v>
      </c>
      <c r="E8609">
        <f t="shared" si="134"/>
        <v>2</v>
      </c>
      <c r="F8609">
        <v>0</v>
      </c>
      <c r="G8609">
        <v>0</v>
      </c>
      <c r="H8609">
        <v>1</v>
      </c>
      <c r="I8609">
        <v>1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</row>
    <row r="8610" spans="1:25" x14ac:dyDescent="0.2">
      <c r="A8610" t="s">
        <v>8583</v>
      </c>
      <c r="B8610">
        <v>59.667999999999999</v>
      </c>
      <c r="C8610">
        <v>-1.323</v>
      </c>
      <c r="D8610">
        <v>0</v>
      </c>
      <c r="E8610">
        <f t="shared" si="134"/>
        <v>0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</row>
    <row r="8611" spans="1:25" x14ac:dyDescent="0.2">
      <c r="A8611" t="s">
        <v>8584</v>
      </c>
      <c r="B8611">
        <v>59.362000000000002</v>
      </c>
      <c r="C8611">
        <v>-1.583</v>
      </c>
      <c r="D8611">
        <v>0</v>
      </c>
      <c r="E8611">
        <f t="shared" si="134"/>
        <v>0</v>
      </c>
      <c r="F8611">
        <v>0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</row>
    <row r="8612" spans="1:25" x14ac:dyDescent="0.2">
      <c r="A8612" t="s">
        <v>8585</v>
      </c>
      <c r="B8612">
        <v>59.027999999999999</v>
      </c>
      <c r="C8612">
        <v>-1.583</v>
      </c>
      <c r="D8612">
        <v>6</v>
      </c>
      <c r="E8612">
        <f t="shared" si="134"/>
        <v>6</v>
      </c>
      <c r="F8612">
        <v>0</v>
      </c>
      <c r="G8612">
        <v>3</v>
      </c>
      <c r="H8612">
        <v>0</v>
      </c>
      <c r="I8612">
        <v>3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</row>
    <row r="8613" spans="1:25" x14ac:dyDescent="0.2">
      <c r="A8613" t="s">
        <v>8586</v>
      </c>
      <c r="B8613">
        <v>58.695</v>
      </c>
      <c r="C8613">
        <v>-1.583</v>
      </c>
      <c r="D8613">
        <v>3</v>
      </c>
      <c r="E8613">
        <f t="shared" si="134"/>
        <v>3</v>
      </c>
      <c r="F8613">
        <v>0</v>
      </c>
      <c r="G8613">
        <v>0</v>
      </c>
      <c r="H8613">
        <v>2</v>
      </c>
      <c r="I8613">
        <v>1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</row>
    <row r="8614" spans="1:25" x14ac:dyDescent="0.2">
      <c r="A8614" t="s">
        <v>8587</v>
      </c>
      <c r="B8614">
        <v>58.362000000000002</v>
      </c>
      <c r="C8614">
        <v>-1.583</v>
      </c>
      <c r="D8614">
        <v>0</v>
      </c>
      <c r="E8614">
        <f t="shared" si="134"/>
        <v>0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</row>
    <row r="8615" spans="1:25" x14ac:dyDescent="0.2">
      <c r="A8615" t="s">
        <v>8588</v>
      </c>
      <c r="B8615">
        <v>58.027999999999999</v>
      </c>
      <c r="C8615">
        <v>-1.583</v>
      </c>
      <c r="D8615">
        <v>0</v>
      </c>
      <c r="E8615">
        <f t="shared" si="134"/>
        <v>0</v>
      </c>
      <c r="F8615">
        <v>0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</row>
    <row r="8616" spans="1:25" x14ac:dyDescent="0.2">
      <c r="A8616" t="s">
        <v>8589</v>
      </c>
      <c r="B8616">
        <v>57.695</v>
      </c>
      <c r="C8616">
        <v>-1.583</v>
      </c>
      <c r="D8616">
        <v>1</v>
      </c>
      <c r="E8616">
        <f t="shared" si="134"/>
        <v>1</v>
      </c>
      <c r="F8616">
        <v>0</v>
      </c>
      <c r="G8616">
        <v>0</v>
      </c>
      <c r="H8616">
        <v>1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</row>
    <row r="8617" spans="1:25" x14ac:dyDescent="0.2">
      <c r="A8617" t="s">
        <v>8590</v>
      </c>
      <c r="B8617">
        <v>65.132999999999996</v>
      </c>
      <c r="C8617">
        <v>-13.145</v>
      </c>
      <c r="D8617">
        <v>1</v>
      </c>
      <c r="E8617">
        <f t="shared" si="134"/>
        <v>1</v>
      </c>
      <c r="F8617">
        <v>0</v>
      </c>
      <c r="G8617">
        <v>0</v>
      </c>
      <c r="H8617">
        <v>0</v>
      </c>
      <c r="I8617">
        <v>1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</row>
    <row r="8618" spans="1:25" x14ac:dyDescent="0.2">
      <c r="A8618" t="s">
        <v>8591</v>
      </c>
      <c r="B8618">
        <v>64.906999999999996</v>
      </c>
      <c r="C8618">
        <v>-12.567</v>
      </c>
      <c r="D8618">
        <v>0</v>
      </c>
      <c r="E8618">
        <f t="shared" si="134"/>
        <v>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</row>
    <row r="8619" spans="1:25" x14ac:dyDescent="0.2">
      <c r="A8619" t="s">
        <v>8592</v>
      </c>
      <c r="B8619">
        <v>64.677000000000007</v>
      </c>
      <c r="C8619">
        <v>-11.997999999999999</v>
      </c>
      <c r="D8619">
        <v>6</v>
      </c>
      <c r="E8619">
        <f t="shared" si="134"/>
        <v>5</v>
      </c>
      <c r="F8619">
        <v>0</v>
      </c>
      <c r="G8619">
        <v>2</v>
      </c>
      <c r="H8619">
        <v>2</v>
      </c>
      <c r="I8619">
        <v>1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</row>
    <row r="8620" spans="1:25" x14ac:dyDescent="0.2">
      <c r="A8620" t="s">
        <v>8593</v>
      </c>
      <c r="B8620">
        <v>64.444999999999993</v>
      </c>
      <c r="C8620">
        <v>-11.44</v>
      </c>
      <c r="D8620">
        <v>3</v>
      </c>
      <c r="E8620">
        <f t="shared" si="134"/>
        <v>3</v>
      </c>
      <c r="F8620">
        <v>0</v>
      </c>
      <c r="G8620">
        <v>1</v>
      </c>
      <c r="H8620">
        <v>2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</row>
    <row r="8621" spans="1:25" x14ac:dyDescent="0.2">
      <c r="A8621" t="s">
        <v>8594</v>
      </c>
      <c r="B8621">
        <v>64.212000000000003</v>
      </c>
      <c r="C8621">
        <v>-10.89</v>
      </c>
      <c r="D8621">
        <v>1</v>
      </c>
      <c r="E8621">
        <f t="shared" si="134"/>
        <v>1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1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</row>
    <row r="8622" spans="1:25" x14ac:dyDescent="0.2">
      <c r="A8622" t="s">
        <v>8595</v>
      </c>
      <c r="B8622">
        <v>63.976999999999997</v>
      </c>
      <c r="C8622">
        <v>-10.35</v>
      </c>
      <c r="D8622">
        <v>0</v>
      </c>
      <c r="E8622">
        <f t="shared" si="134"/>
        <v>0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</row>
    <row r="8623" spans="1:25" x14ac:dyDescent="0.2">
      <c r="A8623" t="s">
        <v>8596</v>
      </c>
      <c r="B8623">
        <v>63.74</v>
      </c>
      <c r="C8623">
        <v>-9.82</v>
      </c>
      <c r="D8623">
        <v>0</v>
      </c>
      <c r="E8623">
        <f t="shared" si="134"/>
        <v>0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</row>
    <row r="8624" spans="1:25" x14ac:dyDescent="0.2">
      <c r="A8624" t="s">
        <v>8597</v>
      </c>
      <c r="B8624">
        <v>63.5</v>
      </c>
      <c r="C8624">
        <v>-9.2970000000000006</v>
      </c>
      <c r="D8624">
        <v>0</v>
      </c>
      <c r="E8624">
        <f t="shared" si="134"/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</row>
    <row r="8625" spans="1:25" x14ac:dyDescent="0.2">
      <c r="A8625" t="s">
        <v>8598</v>
      </c>
      <c r="B8625">
        <v>63.258000000000003</v>
      </c>
      <c r="C8625">
        <v>-8.7829999999999995</v>
      </c>
      <c r="D8625">
        <v>1</v>
      </c>
      <c r="E8625">
        <f t="shared" si="134"/>
        <v>1</v>
      </c>
      <c r="F8625">
        <v>0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1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</row>
    <row r="8626" spans="1:25" x14ac:dyDescent="0.2">
      <c r="A8626" t="s">
        <v>8599</v>
      </c>
      <c r="B8626">
        <v>63.017000000000003</v>
      </c>
      <c r="C8626">
        <v>-8.2780000000000005</v>
      </c>
      <c r="D8626">
        <v>2</v>
      </c>
      <c r="E8626">
        <f t="shared" si="134"/>
        <v>2</v>
      </c>
      <c r="F8626">
        <v>0</v>
      </c>
      <c r="G8626">
        <v>0</v>
      </c>
      <c r="H8626">
        <v>2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</row>
    <row r="8627" spans="1:25" x14ac:dyDescent="0.2">
      <c r="A8627" t="s">
        <v>8600</v>
      </c>
      <c r="B8627">
        <v>62.771999999999998</v>
      </c>
      <c r="C8627">
        <v>-7.782</v>
      </c>
      <c r="D8627">
        <v>1</v>
      </c>
      <c r="E8627">
        <f t="shared" si="134"/>
        <v>1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1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</row>
    <row r="8628" spans="1:25" x14ac:dyDescent="0.2">
      <c r="A8628" t="s">
        <v>8601</v>
      </c>
      <c r="B8628">
        <v>61.805</v>
      </c>
      <c r="C8628">
        <v>-6.3280000000000003</v>
      </c>
      <c r="D8628">
        <v>1</v>
      </c>
      <c r="E8628">
        <f t="shared" si="134"/>
        <v>1</v>
      </c>
      <c r="F8628">
        <v>0</v>
      </c>
      <c r="G8628">
        <v>0</v>
      </c>
      <c r="H8628">
        <v>1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</row>
    <row r="8629" spans="1:25" x14ac:dyDescent="0.2">
      <c r="A8629" t="s">
        <v>8602</v>
      </c>
      <c r="B8629">
        <v>61.57</v>
      </c>
      <c r="C8629">
        <v>-5.83</v>
      </c>
      <c r="D8629">
        <v>1</v>
      </c>
      <c r="E8629">
        <f t="shared" si="134"/>
        <v>1</v>
      </c>
      <c r="F8629">
        <v>0</v>
      </c>
      <c r="G8629">
        <v>0</v>
      </c>
      <c r="H8629">
        <v>0</v>
      </c>
      <c r="I8629">
        <v>1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</row>
    <row r="8630" spans="1:25" x14ac:dyDescent="0.2">
      <c r="A8630" t="s">
        <v>8603</v>
      </c>
      <c r="B8630">
        <v>61.332999999999998</v>
      </c>
      <c r="C8630">
        <v>-5.34</v>
      </c>
      <c r="D8630">
        <v>1</v>
      </c>
      <c r="E8630">
        <f t="shared" si="134"/>
        <v>1</v>
      </c>
      <c r="F8630">
        <v>0</v>
      </c>
      <c r="G8630">
        <v>0</v>
      </c>
      <c r="H8630">
        <v>1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</row>
    <row r="8631" spans="1:25" x14ac:dyDescent="0.2">
      <c r="A8631" t="s">
        <v>8604</v>
      </c>
      <c r="B8631">
        <v>61.093000000000004</v>
      </c>
      <c r="C8631">
        <v>-4.8579999999999997</v>
      </c>
      <c r="D8631">
        <v>1</v>
      </c>
      <c r="E8631">
        <f t="shared" si="134"/>
        <v>1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1</v>
      </c>
    </row>
    <row r="8632" spans="1:25" x14ac:dyDescent="0.2">
      <c r="A8632" t="s">
        <v>8605</v>
      </c>
      <c r="B8632">
        <v>60.851999999999997</v>
      </c>
      <c r="C8632">
        <v>-4.3819999999999997</v>
      </c>
      <c r="D8632">
        <v>1</v>
      </c>
      <c r="E8632">
        <f t="shared" si="134"/>
        <v>1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1</v>
      </c>
      <c r="V8632">
        <v>0</v>
      </c>
      <c r="W8632">
        <v>0</v>
      </c>
      <c r="X8632">
        <v>0</v>
      </c>
      <c r="Y8632">
        <v>0</v>
      </c>
    </row>
    <row r="8633" spans="1:25" x14ac:dyDescent="0.2">
      <c r="A8633" t="s">
        <v>8606</v>
      </c>
      <c r="B8633">
        <v>60.61</v>
      </c>
      <c r="C8633">
        <v>-3.915</v>
      </c>
      <c r="D8633">
        <v>3</v>
      </c>
      <c r="E8633">
        <f t="shared" ref="E8633:E8696" si="135">SUM(F8633:Y8633)</f>
        <v>3</v>
      </c>
      <c r="F8633">
        <v>0</v>
      </c>
      <c r="G8633">
        <v>0</v>
      </c>
      <c r="H8633">
        <v>2</v>
      </c>
      <c r="I8633">
        <v>1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</row>
    <row r="8634" spans="1:25" x14ac:dyDescent="0.2">
      <c r="A8634" t="s">
        <v>8607</v>
      </c>
      <c r="B8634">
        <v>60.366999999999997</v>
      </c>
      <c r="C8634">
        <v>-3.4529999999999998</v>
      </c>
      <c r="D8634">
        <v>0</v>
      </c>
      <c r="E8634">
        <f t="shared" si="135"/>
        <v>0</v>
      </c>
      <c r="F8634">
        <v>0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</row>
    <row r="8635" spans="1:25" x14ac:dyDescent="0.2">
      <c r="A8635" t="s">
        <v>8608</v>
      </c>
      <c r="B8635">
        <v>60.12</v>
      </c>
      <c r="C8635">
        <v>-2.9980000000000002</v>
      </c>
      <c r="D8635">
        <v>0</v>
      </c>
      <c r="E8635">
        <f t="shared" si="135"/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</row>
    <row r="8636" spans="1:25" x14ac:dyDescent="0.2">
      <c r="A8636" t="s">
        <v>8609</v>
      </c>
      <c r="B8636">
        <v>59.872999999999998</v>
      </c>
      <c r="C8636">
        <v>-2.5529999999999999</v>
      </c>
      <c r="D8636">
        <v>1</v>
      </c>
      <c r="E8636">
        <f t="shared" si="135"/>
        <v>1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1</v>
      </c>
      <c r="V8636">
        <v>0</v>
      </c>
      <c r="W8636">
        <v>0</v>
      </c>
      <c r="X8636">
        <v>0</v>
      </c>
      <c r="Y8636">
        <v>0</v>
      </c>
    </row>
    <row r="8637" spans="1:25" x14ac:dyDescent="0.2">
      <c r="A8637" t="s">
        <v>8610</v>
      </c>
      <c r="B8637">
        <v>59.625</v>
      </c>
      <c r="C8637">
        <v>-2.1120000000000001</v>
      </c>
      <c r="D8637">
        <v>0</v>
      </c>
      <c r="E8637">
        <f t="shared" si="135"/>
        <v>0</v>
      </c>
      <c r="F8637">
        <v>0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</row>
    <row r="8638" spans="1:25" x14ac:dyDescent="0.2">
      <c r="A8638" t="s">
        <v>8611</v>
      </c>
      <c r="B8638">
        <v>59.375</v>
      </c>
      <c r="C8638">
        <v>-1.677</v>
      </c>
      <c r="D8638">
        <v>0</v>
      </c>
      <c r="E8638">
        <f t="shared" si="135"/>
        <v>0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</row>
    <row r="8639" spans="1:25" x14ac:dyDescent="0.2">
      <c r="A8639" t="s">
        <v>8612</v>
      </c>
      <c r="B8639">
        <v>59.122999999999998</v>
      </c>
      <c r="C8639">
        <v>-1.25</v>
      </c>
      <c r="D8639">
        <v>0</v>
      </c>
      <c r="E8639">
        <f t="shared" si="135"/>
        <v>0</v>
      </c>
      <c r="F8639">
        <v>0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</row>
    <row r="8640" spans="1:25" x14ac:dyDescent="0.2">
      <c r="A8640" t="s">
        <v>8613</v>
      </c>
      <c r="B8640">
        <v>59.006999999999998</v>
      </c>
      <c r="C8640">
        <v>-0.66800000000000004</v>
      </c>
      <c r="D8640">
        <v>6</v>
      </c>
      <c r="E8640">
        <f t="shared" si="135"/>
        <v>7</v>
      </c>
      <c r="F8640">
        <v>0</v>
      </c>
      <c r="G8640">
        <v>1</v>
      </c>
      <c r="H8640">
        <v>6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</row>
    <row r="8641" spans="1:25" x14ac:dyDescent="0.2">
      <c r="A8641" t="s">
        <v>8614</v>
      </c>
      <c r="B8641">
        <v>58.877000000000002</v>
      </c>
      <c r="C8641">
        <v>-7.2999999999999995E-2</v>
      </c>
      <c r="D8641">
        <v>0</v>
      </c>
      <c r="E8641">
        <f t="shared" si="135"/>
        <v>0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</row>
    <row r="8642" spans="1:25" x14ac:dyDescent="0.2">
      <c r="A8642" t="s">
        <v>8615</v>
      </c>
      <c r="B8642">
        <v>57.226999999999997</v>
      </c>
      <c r="C8642">
        <v>-1.748</v>
      </c>
      <c r="D8642">
        <v>6</v>
      </c>
      <c r="E8642">
        <f t="shared" si="135"/>
        <v>7</v>
      </c>
      <c r="F8642">
        <v>0</v>
      </c>
      <c r="G8642">
        <v>2</v>
      </c>
      <c r="H8642">
        <v>2</v>
      </c>
      <c r="I8642">
        <v>1</v>
      </c>
      <c r="J8642">
        <v>0</v>
      </c>
      <c r="K8642">
        <v>0</v>
      </c>
      <c r="L8642">
        <v>1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1</v>
      </c>
      <c r="V8642">
        <v>0</v>
      </c>
      <c r="W8642">
        <v>0</v>
      </c>
      <c r="X8642">
        <v>0</v>
      </c>
      <c r="Y8642">
        <v>0</v>
      </c>
    </row>
    <row r="8643" spans="1:25" x14ac:dyDescent="0.2">
      <c r="A8643" t="s">
        <v>8616</v>
      </c>
      <c r="B8643">
        <v>57.372999999999998</v>
      </c>
      <c r="C8643">
        <v>-1.1930000000000001</v>
      </c>
      <c r="D8643">
        <v>0</v>
      </c>
      <c r="E8643">
        <f t="shared" si="135"/>
        <v>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</row>
    <row r="8644" spans="1:25" x14ac:dyDescent="0.2">
      <c r="A8644" t="s">
        <v>8617</v>
      </c>
      <c r="B8644">
        <v>57.518000000000001</v>
      </c>
      <c r="C8644">
        <v>-0.63700000000000001</v>
      </c>
      <c r="D8644">
        <v>1</v>
      </c>
      <c r="E8644">
        <f t="shared" si="135"/>
        <v>1</v>
      </c>
      <c r="F8644">
        <v>0</v>
      </c>
      <c r="G8644">
        <v>1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</row>
    <row r="8645" spans="1:25" x14ac:dyDescent="0.2">
      <c r="A8645" t="s">
        <v>8618</v>
      </c>
      <c r="B8645">
        <v>57.66</v>
      </c>
      <c r="C8645">
        <v>-7.2999999999999995E-2</v>
      </c>
      <c r="D8645">
        <v>0</v>
      </c>
      <c r="E8645">
        <f t="shared" si="135"/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</row>
    <row r="8646" spans="1:25" x14ac:dyDescent="0.2">
      <c r="A8646" t="s">
        <v>8619</v>
      </c>
      <c r="B8646">
        <v>48.902000000000001</v>
      </c>
      <c r="C8646">
        <v>-3.9870000000000001</v>
      </c>
      <c r="D8646">
        <v>6</v>
      </c>
      <c r="E8646">
        <f t="shared" si="135"/>
        <v>4</v>
      </c>
      <c r="F8646">
        <v>0</v>
      </c>
      <c r="G8646">
        <v>1</v>
      </c>
      <c r="H8646">
        <v>1</v>
      </c>
      <c r="I8646">
        <v>1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1</v>
      </c>
    </row>
    <row r="8647" spans="1:25" x14ac:dyDescent="0.2">
      <c r="A8647" t="s">
        <v>8620</v>
      </c>
      <c r="B8647">
        <v>49.064999999999998</v>
      </c>
      <c r="C8647">
        <v>-4.03</v>
      </c>
      <c r="D8647">
        <v>0</v>
      </c>
      <c r="E8647">
        <f t="shared" si="135"/>
        <v>0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</row>
    <row r="8648" spans="1:25" x14ac:dyDescent="0.2">
      <c r="A8648" t="s">
        <v>8621</v>
      </c>
      <c r="B8648">
        <v>49.228000000000002</v>
      </c>
      <c r="C8648">
        <v>-4.0750000000000002</v>
      </c>
      <c r="D8648">
        <v>6</v>
      </c>
      <c r="E8648">
        <f t="shared" si="135"/>
        <v>8</v>
      </c>
      <c r="F8648">
        <v>0</v>
      </c>
      <c r="G8648">
        <v>6</v>
      </c>
      <c r="H8648">
        <v>1</v>
      </c>
      <c r="I8648">
        <v>1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</row>
    <row r="8649" spans="1:25" x14ac:dyDescent="0.2">
      <c r="A8649" t="s">
        <v>8622</v>
      </c>
      <c r="B8649">
        <v>49.402999999999999</v>
      </c>
      <c r="C8649">
        <v>-4.0330000000000004</v>
      </c>
      <c r="D8649">
        <v>1</v>
      </c>
      <c r="E8649">
        <f t="shared" si="135"/>
        <v>1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1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</row>
    <row r="8650" spans="1:25" x14ac:dyDescent="0.2">
      <c r="A8650" t="s">
        <v>8623</v>
      </c>
      <c r="B8650">
        <v>49.57</v>
      </c>
      <c r="C8650">
        <v>-4.0330000000000004</v>
      </c>
      <c r="D8650">
        <v>3</v>
      </c>
      <c r="E8650">
        <f t="shared" si="135"/>
        <v>3</v>
      </c>
      <c r="F8650">
        <v>0</v>
      </c>
      <c r="G8650">
        <v>1</v>
      </c>
      <c r="H8650">
        <v>1</v>
      </c>
      <c r="I8650">
        <v>1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</row>
    <row r="8651" spans="1:25" x14ac:dyDescent="0.2">
      <c r="A8651" t="s">
        <v>8624</v>
      </c>
      <c r="B8651">
        <v>49.734999999999999</v>
      </c>
      <c r="C8651">
        <v>-4.0999999999999996</v>
      </c>
      <c r="D8651">
        <v>0</v>
      </c>
      <c r="E8651">
        <f t="shared" si="135"/>
        <v>0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</row>
    <row r="8652" spans="1:25" x14ac:dyDescent="0.2">
      <c r="A8652" t="s">
        <v>8625</v>
      </c>
      <c r="B8652">
        <v>49.902000000000001</v>
      </c>
      <c r="C8652">
        <v>-4.0999999999999996</v>
      </c>
      <c r="D8652">
        <v>0</v>
      </c>
      <c r="E8652">
        <f t="shared" si="135"/>
        <v>0</v>
      </c>
      <c r="F8652">
        <v>0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</row>
    <row r="8653" spans="1:25" x14ac:dyDescent="0.2">
      <c r="A8653" t="s">
        <v>8626</v>
      </c>
      <c r="B8653">
        <v>50.067</v>
      </c>
      <c r="C8653">
        <v>-4.1470000000000002</v>
      </c>
      <c r="D8653">
        <v>3</v>
      </c>
      <c r="E8653">
        <f t="shared" si="135"/>
        <v>3</v>
      </c>
      <c r="F8653">
        <v>0</v>
      </c>
      <c r="G8653">
        <v>0</v>
      </c>
      <c r="H8653">
        <v>2</v>
      </c>
      <c r="I8653">
        <v>1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</row>
    <row r="8654" spans="1:25" x14ac:dyDescent="0.2">
      <c r="A8654" t="s">
        <v>8627</v>
      </c>
      <c r="B8654">
        <v>43.131999999999998</v>
      </c>
      <c r="C8654">
        <v>-22.792000000000002</v>
      </c>
      <c r="D8654">
        <v>0</v>
      </c>
      <c r="E8654">
        <f t="shared" si="135"/>
        <v>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</row>
    <row r="8655" spans="1:25" x14ac:dyDescent="0.2">
      <c r="A8655" t="s">
        <v>8628</v>
      </c>
      <c r="B8655">
        <v>43.287999999999997</v>
      </c>
      <c r="C8655">
        <v>-22.388000000000002</v>
      </c>
      <c r="D8655">
        <v>0</v>
      </c>
      <c r="E8655">
        <f t="shared" si="135"/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</row>
    <row r="8656" spans="1:25" x14ac:dyDescent="0.2">
      <c r="A8656" t="s">
        <v>8629</v>
      </c>
      <c r="B8656">
        <v>43.442999999999998</v>
      </c>
      <c r="C8656">
        <v>-21.981999999999999</v>
      </c>
      <c r="D8656">
        <v>1</v>
      </c>
      <c r="E8656">
        <f t="shared" si="135"/>
        <v>1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1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</row>
    <row r="8657" spans="1:25" x14ac:dyDescent="0.2">
      <c r="A8657" t="s">
        <v>8630</v>
      </c>
      <c r="B8657">
        <v>43.597000000000001</v>
      </c>
      <c r="C8657">
        <v>-21.574999999999999</v>
      </c>
      <c r="D8657">
        <v>0</v>
      </c>
      <c r="E8657">
        <f t="shared" si="135"/>
        <v>0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</row>
    <row r="8658" spans="1:25" x14ac:dyDescent="0.2">
      <c r="A8658" t="s">
        <v>8631</v>
      </c>
      <c r="B8658">
        <v>43.75</v>
      </c>
      <c r="C8658">
        <v>-21.164999999999999</v>
      </c>
      <c r="D8658">
        <v>6</v>
      </c>
      <c r="E8658">
        <f t="shared" si="135"/>
        <v>5</v>
      </c>
      <c r="F8658">
        <v>0</v>
      </c>
      <c r="G8658">
        <v>1</v>
      </c>
      <c r="H8658">
        <v>1</v>
      </c>
      <c r="I8658">
        <v>3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</row>
    <row r="8659" spans="1:25" x14ac:dyDescent="0.2">
      <c r="A8659" t="s">
        <v>8632</v>
      </c>
      <c r="B8659">
        <v>43.902000000000001</v>
      </c>
      <c r="C8659">
        <v>-20.753</v>
      </c>
      <c r="D8659">
        <v>0</v>
      </c>
      <c r="E8659">
        <f t="shared" si="135"/>
        <v>0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</row>
    <row r="8660" spans="1:25" x14ac:dyDescent="0.2">
      <c r="A8660" t="s">
        <v>8633</v>
      </c>
      <c r="B8660">
        <v>44.057000000000002</v>
      </c>
      <c r="C8660">
        <v>-20.343</v>
      </c>
      <c r="D8660">
        <v>1</v>
      </c>
      <c r="E8660">
        <f t="shared" si="135"/>
        <v>1</v>
      </c>
      <c r="F8660">
        <v>0</v>
      </c>
      <c r="G8660">
        <v>0</v>
      </c>
      <c r="H8660">
        <v>1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</row>
    <row r="8661" spans="1:25" x14ac:dyDescent="0.2">
      <c r="A8661" t="s">
        <v>8634</v>
      </c>
      <c r="B8661">
        <v>44.21</v>
      </c>
      <c r="C8661">
        <v>-19.931999999999999</v>
      </c>
      <c r="D8661">
        <v>0</v>
      </c>
      <c r="E8661">
        <f t="shared" si="135"/>
        <v>0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</row>
    <row r="8662" spans="1:25" x14ac:dyDescent="0.2">
      <c r="A8662" t="s">
        <v>8635</v>
      </c>
      <c r="B8662">
        <v>44.363</v>
      </c>
      <c r="C8662">
        <v>-19.516999999999999</v>
      </c>
      <c r="D8662">
        <v>0</v>
      </c>
      <c r="E8662">
        <f t="shared" si="135"/>
        <v>0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</row>
    <row r="8663" spans="1:25" x14ac:dyDescent="0.2">
      <c r="A8663" t="s">
        <v>8636</v>
      </c>
      <c r="B8663">
        <v>44.512999999999998</v>
      </c>
      <c r="C8663">
        <v>-19.100000000000001</v>
      </c>
      <c r="D8663">
        <v>6</v>
      </c>
      <c r="E8663">
        <f t="shared" si="135"/>
        <v>5</v>
      </c>
      <c r="F8663">
        <v>1</v>
      </c>
      <c r="G8663">
        <v>0</v>
      </c>
      <c r="H8663">
        <v>3</v>
      </c>
      <c r="I8663">
        <v>1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</row>
    <row r="8664" spans="1:25" x14ac:dyDescent="0.2">
      <c r="A8664" t="s">
        <v>8637</v>
      </c>
      <c r="B8664">
        <v>44.662999999999997</v>
      </c>
      <c r="C8664">
        <v>-18.681999999999999</v>
      </c>
      <c r="D8664">
        <v>0</v>
      </c>
      <c r="E8664">
        <f t="shared" si="135"/>
        <v>0</v>
      </c>
      <c r="F8664">
        <v>0</v>
      </c>
      <c r="G8664">
        <v>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</row>
    <row r="8665" spans="1:25" x14ac:dyDescent="0.2">
      <c r="A8665" t="s">
        <v>8638</v>
      </c>
      <c r="B8665">
        <v>44.81</v>
      </c>
      <c r="C8665">
        <v>-18.262</v>
      </c>
      <c r="D8665">
        <v>0</v>
      </c>
      <c r="E8665">
        <f t="shared" si="135"/>
        <v>0</v>
      </c>
      <c r="F8665">
        <v>0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</row>
    <row r="8666" spans="1:25" x14ac:dyDescent="0.2">
      <c r="A8666" t="s">
        <v>8639</v>
      </c>
      <c r="B8666">
        <v>44.963000000000001</v>
      </c>
      <c r="C8666">
        <v>-17.847000000000001</v>
      </c>
      <c r="D8666">
        <v>1</v>
      </c>
      <c r="E8666">
        <f t="shared" si="135"/>
        <v>1</v>
      </c>
      <c r="F8666">
        <v>0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1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</row>
    <row r="8667" spans="1:25" x14ac:dyDescent="0.2">
      <c r="A8667" t="s">
        <v>8640</v>
      </c>
      <c r="B8667">
        <v>45.122</v>
      </c>
      <c r="C8667">
        <v>-17.43</v>
      </c>
      <c r="D8667">
        <v>1</v>
      </c>
      <c r="E8667">
        <f t="shared" si="135"/>
        <v>1</v>
      </c>
      <c r="F8667">
        <v>0</v>
      </c>
      <c r="G8667">
        <v>0</v>
      </c>
      <c r="H8667">
        <v>1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</row>
    <row r="8668" spans="1:25" x14ac:dyDescent="0.2">
      <c r="A8668" t="s">
        <v>8641</v>
      </c>
      <c r="B8668">
        <v>45.277000000000001</v>
      </c>
      <c r="C8668">
        <v>-17.012</v>
      </c>
      <c r="D8668">
        <v>1</v>
      </c>
      <c r="E8668">
        <f t="shared" si="135"/>
        <v>1</v>
      </c>
      <c r="F8668">
        <v>0</v>
      </c>
      <c r="G8668">
        <v>1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</row>
    <row r="8669" spans="1:25" x14ac:dyDescent="0.2">
      <c r="A8669" t="s">
        <v>8642</v>
      </c>
      <c r="B8669">
        <v>45.432000000000002</v>
      </c>
      <c r="C8669">
        <v>-16.591999999999999</v>
      </c>
      <c r="D8669">
        <v>0</v>
      </c>
      <c r="E8669">
        <f t="shared" si="135"/>
        <v>0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</row>
    <row r="8670" spans="1:25" x14ac:dyDescent="0.2">
      <c r="A8670" t="s">
        <v>8643</v>
      </c>
      <c r="B8670">
        <v>45.585000000000001</v>
      </c>
      <c r="C8670">
        <v>-16.167999999999999</v>
      </c>
      <c r="D8670">
        <v>2</v>
      </c>
      <c r="E8670">
        <f t="shared" si="135"/>
        <v>2</v>
      </c>
      <c r="F8670">
        <v>1</v>
      </c>
      <c r="G8670">
        <v>0</v>
      </c>
      <c r="H8670">
        <v>0</v>
      </c>
      <c r="I8670">
        <v>0</v>
      </c>
      <c r="J8670">
        <v>0</v>
      </c>
      <c r="K8670">
        <v>0</v>
      </c>
      <c r="L8670">
        <v>1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</row>
    <row r="8671" spans="1:25" x14ac:dyDescent="0.2">
      <c r="A8671" t="s">
        <v>8644</v>
      </c>
      <c r="B8671">
        <v>56.093000000000004</v>
      </c>
      <c r="C8671">
        <v>-0.08</v>
      </c>
      <c r="D8671">
        <v>2</v>
      </c>
      <c r="E8671">
        <f t="shared" si="135"/>
        <v>2</v>
      </c>
      <c r="F8671">
        <v>0</v>
      </c>
      <c r="G8671">
        <v>0</v>
      </c>
      <c r="H8671">
        <v>1</v>
      </c>
      <c r="I8671">
        <v>1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</row>
    <row r="8672" spans="1:25" x14ac:dyDescent="0.2">
      <c r="A8672" t="s">
        <v>8645</v>
      </c>
      <c r="B8672">
        <v>45.732999999999997</v>
      </c>
      <c r="C8672">
        <v>-15.752000000000001</v>
      </c>
      <c r="D8672">
        <v>0</v>
      </c>
      <c r="E8672">
        <f t="shared" si="135"/>
        <v>0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</row>
    <row r="8673" spans="1:25" x14ac:dyDescent="0.2">
      <c r="A8673" t="s">
        <v>8646</v>
      </c>
      <c r="B8673">
        <v>56.384999999999998</v>
      </c>
      <c r="C8673">
        <v>-0.37</v>
      </c>
      <c r="D8673">
        <v>0</v>
      </c>
      <c r="E8673">
        <f t="shared" si="135"/>
        <v>0</v>
      </c>
      <c r="F8673">
        <v>0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</row>
    <row r="8674" spans="1:25" x14ac:dyDescent="0.2">
      <c r="A8674" t="s">
        <v>8647</v>
      </c>
      <c r="B8674">
        <v>45.892000000000003</v>
      </c>
      <c r="C8674">
        <v>-15.332000000000001</v>
      </c>
      <c r="D8674">
        <v>0</v>
      </c>
      <c r="E8674">
        <f t="shared" si="135"/>
        <v>0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</row>
    <row r="8675" spans="1:25" x14ac:dyDescent="0.2">
      <c r="A8675" t="s">
        <v>8648</v>
      </c>
      <c r="B8675">
        <v>56.677</v>
      </c>
      <c r="C8675">
        <v>-0.66300000000000003</v>
      </c>
      <c r="D8675">
        <v>0</v>
      </c>
      <c r="E8675">
        <f t="shared" si="135"/>
        <v>0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</row>
    <row r="8676" spans="1:25" x14ac:dyDescent="0.2">
      <c r="A8676" t="s">
        <v>8649</v>
      </c>
      <c r="B8676">
        <v>46.048000000000002</v>
      </c>
      <c r="C8676">
        <v>-14.907999999999999</v>
      </c>
      <c r="D8676">
        <v>0</v>
      </c>
      <c r="E8676">
        <f t="shared" si="135"/>
        <v>0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</row>
    <row r="8677" spans="1:25" x14ac:dyDescent="0.2">
      <c r="A8677" t="s">
        <v>8650</v>
      </c>
      <c r="B8677">
        <v>56.966999999999999</v>
      </c>
      <c r="C8677">
        <v>-0.96299999999999997</v>
      </c>
      <c r="D8677">
        <v>6</v>
      </c>
      <c r="E8677">
        <f t="shared" si="135"/>
        <v>4</v>
      </c>
      <c r="F8677">
        <v>0</v>
      </c>
      <c r="G8677">
        <v>3</v>
      </c>
      <c r="H8677">
        <v>0</v>
      </c>
      <c r="I8677">
        <v>1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</row>
    <row r="8678" spans="1:25" x14ac:dyDescent="0.2">
      <c r="A8678" t="s">
        <v>8651</v>
      </c>
      <c r="B8678">
        <v>46.203000000000003</v>
      </c>
      <c r="C8678">
        <v>-14.483000000000001</v>
      </c>
      <c r="D8678">
        <v>0</v>
      </c>
      <c r="E8678">
        <f t="shared" si="135"/>
        <v>0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</row>
    <row r="8679" spans="1:25" x14ac:dyDescent="0.2">
      <c r="A8679" t="s">
        <v>8652</v>
      </c>
      <c r="B8679">
        <v>46.357999999999997</v>
      </c>
      <c r="C8679">
        <v>-14.055</v>
      </c>
      <c r="D8679">
        <v>0</v>
      </c>
      <c r="E8679">
        <f t="shared" si="135"/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</row>
    <row r="8680" spans="1:25" x14ac:dyDescent="0.2">
      <c r="A8680" t="s">
        <v>8653</v>
      </c>
      <c r="B8680">
        <v>57.256999999999998</v>
      </c>
      <c r="C8680">
        <v>-1.2669999999999999</v>
      </c>
      <c r="D8680">
        <v>0</v>
      </c>
      <c r="E8680">
        <f t="shared" si="135"/>
        <v>0</v>
      </c>
      <c r="F8680">
        <v>0</v>
      </c>
      <c r="G8680">
        <v>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</row>
    <row r="8681" spans="1:25" x14ac:dyDescent="0.2">
      <c r="A8681" t="s">
        <v>8654</v>
      </c>
      <c r="B8681">
        <v>46.51</v>
      </c>
      <c r="C8681">
        <v>-13.625</v>
      </c>
      <c r="D8681">
        <v>0</v>
      </c>
      <c r="E8681">
        <f t="shared" si="135"/>
        <v>0</v>
      </c>
      <c r="F8681">
        <v>0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</row>
    <row r="8682" spans="1:25" x14ac:dyDescent="0.2">
      <c r="A8682" t="s">
        <v>8655</v>
      </c>
      <c r="B8682">
        <v>57.545000000000002</v>
      </c>
      <c r="C8682">
        <v>-1.573</v>
      </c>
      <c r="D8682">
        <v>0</v>
      </c>
      <c r="E8682">
        <f t="shared" si="135"/>
        <v>0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</row>
    <row r="8683" spans="1:25" x14ac:dyDescent="0.2">
      <c r="A8683" t="s">
        <v>8656</v>
      </c>
      <c r="B8683">
        <v>57.811999999999998</v>
      </c>
      <c r="C8683">
        <v>-1.895</v>
      </c>
      <c r="D8683">
        <v>0</v>
      </c>
      <c r="E8683">
        <f t="shared" si="135"/>
        <v>0</v>
      </c>
      <c r="F8683">
        <v>0</v>
      </c>
      <c r="G8683">
        <v>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</row>
    <row r="8684" spans="1:25" x14ac:dyDescent="0.2">
      <c r="A8684" t="s">
        <v>8657</v>
      </c>
      <c r="B8684">
        <v>46.878</v>
      </c>
      <c r="C8684">
        <v>-12.587999999999999</v>
      </c>
      <c r="D8684">
        <v>0</v>
      </c>
      <c r="E8684">
        <f t="shared" si="135"/>
        <v>0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</row>
    <row r="8685" spans="1:25" x14ac:dyDescent="0.2">
      <c r="A8685" t="s">
        <v>8658</v>
      </c>
      <c r="B8685">
        <v>58.091999999999999</v>
      </c>
      <c r="C8685">
        <v>-2.2370000000000001</v>
      </c>
      <c r="D8685">
        <v>1</v>
      </c>
      <c r="E8685">
        <f t="shared" si="135"/>
        <v>1</v>
      </c>
      <c r="F8685">
        <v>0</v>
      </c>
      <c r="G8685">
        <v>1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</row>
    <row r="8686" spans="1:25" x14ac:dyDescent="0.2">
      <c r="A8686" t="s">
        <v>8659</v>
      </c>
      <c r="B8686">
        <v>47.034999999999997</v>
      </c>
      <c r="C8686">
        <v>-12.157</v>
      </c>
      <c r="D8686">
        <v>0</v>
      </c>
      <c r="E8686">
        <f t="shared" si="135"/>
        <v>0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</row>
    <row r="8687" spans="1:25" x14ac:dyDescent="0.2">
      <c r="A8687" t="s">
        <v>8660</v>
      </c>
      <c r="B8687">
        <v>58.37</v>
      </c>
      <c r="C8687">
        <v>-2.5830000000000002</v>
      </c>
      <c r="D8687">
        <v>2</v>
      </c>
      <c r="E8687">
        <f t="shared" si="135"/>
        <v>2</v>
      </c>
      <c r="F8687">
        <v>0</v>
      </c>
      <c r="G8687">
        <v>0</v>
      </c>
      <c r="H8687">
        <v>2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</row>
    <row r="8688" spans="1:25" x14ac:dyDescent="0.2">
      <c r="A8688" t="s">
        <v>8661</v>
      </c>
      <c r="B8688">
        <v>47.19</v>
      </c>
      <c r="C8688">
        <v>-11.723000000000001</v>
      </c>
      <c r="D8688">
        <v>0</v>
      </c>
      <c r="E8688">
        <f t="shared" si="135"/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</row>
    <row r="8689" spans="1:25" x14ac:dyDescent="0.2">
      <c r="A8689" t="s">
        <v>8662</v>
      </c>
      <c r="B8689">
        <v>58.648000000000003</v>
      </c>
      <c r="C8689">
        <v>-2.9350000000000001</v>
      </c>
      <c r="D8689">
        <v>0</v>
      </c>
      <c r="E8689">
        <f t="shared" si="135"/>
        <v>0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</row>
    <row r="8690" spans="1:25" x14ac:dyDescent="0.2">
      <c r="A8690" t="s">
        <v>8663</v>
      </c>
      <c r="B8690">
        <v>47.344999999999999</v>
      </c>
      <c r="C8690">
        <v>-11.288</v>
      </c>
      <c r="D8690">
        <v>0</v>
      </c>
      <c r="E8690">
        <f t="shared" si="135"/>
        <v>0</v>
      </c>
      <c r="F8690">
        <v>0</v>
      </c>
      <c r="G8690">
        <v>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</row>
    <row r="8691" spans="1:25" x14ac:dyDescent="0.2">
      <c r="A8691" t="s">
        <v>8664</v>
      </c>
      <c r="B8691">
        <v>58.773000000000003</v>
      </c>
      <c r="C8691">
        <v>-3.488</v>
      </c>
      <c r="D8691">
        <v>0</v>
      </c>
      <c r="E8691">
        <f t="shared" si="135"/>
        <v>0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</row>
    <row r="8692" spans="1:25" x14ac:dyDescent="0.2">
      <c r="A8692" t="s">
        <v>8665</v>
      </c>
      <c r="B8692">
        <v>47.497</v>
      </c>
      <c r="C8692">
        <v>-10.85</v>
      </c>
      <c r="D8692">
        <v>2</v>
      </c>
      <c r="E8692">
        <f t="shared" si="135"/>
        <v>2</v>
      </c>
      <c r="F8692">
        <v>0</v>
      </c>
      <c r="G8692">
        <v>1</v>
      </c>
      <c r="H8692">
        <v>1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</row>
    <row r="8693" spans="1:25" x14ac:dyDescent="0.2">
      <c r="A8693" t="s">
        <v>8666</v>
      </c>
      <c r="B8693">
        <v>58.994999999999997</v>
      </c>
      <c r="C8693">
        <v>-3.9670000000000001</v>
      </c>
      <c r="D8693">
        <v>0</v>
      </c>
      <c r="E8693">
        <f t="shared" si="135"/>
        <v>0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</row>
    <row r="8694" spans="1:25" x14ac:dyDescent="0.2">
      <c r="A8694" t="s">
        <v>8667</v>
      </c>
      <c r="B8694">
        <v>47.646999999999998</v>
      </c>
      <c r="C8694">
        <v>-10.41</v>
      </c>
      <c r="D8694">
        <v>0</v>
      </c>
      <c r="E8694">
        <f t="shared" si="135"/>
        <v>0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</row>
    <row r="8695" spans="1:25" x14ac:dyDescent="0.2">
      <c r="A8695" t="s">
        <v>8668</v>
      </c>
      <c r="B8695">
        <v>59.207999999999998</v>
      </c>
      <c r="C8695">
        <v>-4.4779999999999998</v>
      </c>
      <c r="D8695">
        <v>0</v>
      </c>
      <c r="E8695">
        <f t="shared" si="135"/>
        <v>0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</row>
    <row r="8696" spans="1:25" x14ac:dyDescent="0.2">
      <c r="A8696" t="s">
        <v>8669</v>
      </c>
      <c r="B8696">
        <v>47.805</v>
      </c>
      <c r="C8696">
        <v>-9.9719999999999995</v>
      </c>
      <c r="D8696">
        <v>6</v>
      </c>
      <c r="E8696">
        <f t="shared" si="135"/>
        <v>11</v>
      </c>
      <c r="F8696">
        <v>0</v>
      </c>
      <c r="G8696">
        <v>3</v>
      </c>
      <c r="H8696">
        <v>6</v>
      </c>
      <c r="I8696">
        <v>2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</row>
    <row r="8697" spans="1:25" x14ac:dyDescent="0.2">
      <c r="A8697" t="s">
        <v>8670</v>
      </c>
      <c r="B8697">
        <v>47.963000000000001</v>
      </c>
      <c r="C8697">
        <v>-9.5329999999999995</v>
      </c>
      <c r="D8697">
        <v>0</v>
      </c>
      <c r="E8697">
        <f t="shared" ref="E8697:E8760" si="136">SUM(F8697:Y8697)</f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</row>
    <row r="8698" spans="1:25" x14ac:dyDescent="0.2">
      <c r="A8698" t="s">
        <v>8671</v>
      </c>
      <c r="B8698">
        <v>59.384999999999998</v>
      </c>
      <c r="C8698">
        <v>-5.0279999999999996</v>
      </c>
      <c r="D8698">
        <v>0</v>
      </c>
      <c r="E8698">
        <f t="shared" si="136"/>
        <v>0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</row>
    <row r="8699" spans="1:25" x14ac:dyDescent="0.2">
      <c r="A8699" t="s">
        <v>8672</v>
      </c>
      <c r="B8699">
        <v>48.12</v>
      </c>
      <c r="C8699">
        <v>-9.093</v>
      </c>
      <c r="D8699">
        <v>6</v>
      </c>
      <c r="E8699">
        <f t="shared" si="136"/>
        <v>6</v>
      </c>
      <c r="F8699">
        <v>1</v>
      </c>
      <c r="G8699">
        <v>2</v>
      </c>
      <c r="H8699">
        <v>1</v>
      </c>
      <c r="I8699">
        <v>1</v>
      </c>
      <c r="J8699">
        <v>0</v>
      </c>
      <c r="K8699">
        <v>0</v>
      </c>
      <c r="L8699">
        <v>1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</row>
    <row r="8700" spans="1:25" x14ac:dyDescent="0.2">
      <c r="A8700" t="s">
        <v>8673</v>
      </c>
      <c r="B8700">
        <v>59.56</v>
      </c>
      <c r="C8700">
        <v>-5.5880000000000001</v>
      </c>
      <c r="D8700">
        <v>6</v>
      </c>
      <c r="E8700">
        <f t="shared" si="136"/>
        <v>9</v>
      </c>
      <c r="F8700">
        <v>0</v>
      </c>
      <c r="G8700">
        <v>6</v>
      </c>
      <c r="H8700">
        <v>2</v>
      </c>
      <c r="I8700">
        <v>1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</row>
    <row r="8701" spans="1:25" x14ac:dyDescent="0.2">
      <c r="A8701" t="s">
        <v>8674</v>
      </c>
      <c r="B8701">
        <v>48.273000000000003</v>
      </c>
      <c r="C8701">
        <v>-8.65</v>
      </c>
      <c r="D8701">
        <v>0</v>
      </c>
      <c r="E8701">
        <f t="shared" si="136"/>
        <v>0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</row>
    <row r="8702" spans="1:25" x14ac:dyDescent="0.2">
      <c r="A8702" t="s">
        <v>8675</v>
      </c>
      <c r="B8702">
        <v>48.427999999999997</v>
      </c>
      <c r="C8702">
        <v>-8.202</v>
      </c>
      <c r="D8702">
        <v>0</v>
      </c>
      <c r="E8702">
        <f t="shared" si="136"/>
        <v>0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</row>
    <row r="8703" spans="1:25" x14ac:dyDescent="0.2">
      <c r="A8703" t="s">
        <v>8676</v>
      </c>
      <c r="B8703">
        <v>48.585000000000001</v>
      </c>
      <c r="C8703">
        <v>-7.7569999999999997</v>
      </c>
      <c r="D8703">
        <v>0</v>
      </c>
      <c r="E8703">
        <f t="shared" si="136"/>
        <v>0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</row>
    <row r="8704" spans="1:25" x14ac:dyDescent="0.2">
      <c r="A8704" t="s">
        <v>8677</v>
      </c>
      <c r="B8704">
        <v>48.74</v>
      </c>
      <c r="C8704">
        <v>-7.31</v>
      </c>
      <c r="D8704">
        <v>0</v>
      </c>
      <c r="E8704">
        <f t="shared" si="136"/>
        <v>0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</row>
    <row r="8705" spans="1:25" x14ac:dyDescent="0.2">
      <c r="A8705" t="s">
        <v>8678</v>
      </c>
      <c r="B8705">
        <v>48.893000000000001</v>
      </c>
      <c r="C8705">
        <v>-6.8620000000000001</v>
      </c>
      <c r="D8705">
        <v>0</v>
      </c>
      <c r="E8705">
        <f t="shared" si="136"/>
        <v>0</v>
      </c>
      <c r="F8705">
        <v>0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</row>
    <row r="8706" spans="1:25" x14ac:dyDescent="0.2">
      <c r="A8706" t="s">
        <v>8679</v>
      </c>
      <c r="B8706">
        <v>49.045000000000002</v>
      </c>
      <c r="C8706">
        <v>-6.41</v>
      </c>
      <c r="D8706">
        <v>0</v>
      </c>
      <c r="E8706">
        <f t="shared" si="136"/>
        <v>0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</row>
    <row r="8707" spans="1:25" x14ac:dyDescent="0.2">
      <c r="A8707" t="s">
        <v>8680</v>
      </c>
      <c r="B8707">
        <v>60.094999999999999</v>
      </c>
      <c r="C8707">
        <v>-7.2880000000000003</v>
      </c>
      <c r="D8707">
        <v>2</v>
      </c>
      <c r="E8707">
        <f t="shared" si="136"/>
        <v>2</v>
      </c>
      <c r="F8707">
        <v>1</v>
      </c>
      <c r="G8707">
        <v>0</v>
      </c>
      <c r="H8707">
        <v>1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</row>
    <row r="8708" spans="1:25" x14ac:dyDescent="0.2">
      <c r="A8708" t="s">
        <v>8681</v>
      </c>
      <c r="B8708">
        <v>49.195</v>
      </c>
      <c r="C8708">
        <v>-5.9550000000000001</v>
      </c>
      <c r="D8708">
        <v>0</v>
      </c>
      <c r="E8708">
        <f t="shared" si="136"/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</row>
    <row r="8709" spans="1:25" x14ac:dyDescent="0.2">
      <c r="A8709" t="s">
        <v>8682</v>
      </c>
      <c r="B8709">
        <v>49.343000000000004</v>
      </c>
      <c r="C8709">
        <v>-5.4969999999999999</v>
      </c>
      <c r="D8709">
        <v>0</v>
      </c>
      <c r="E8709">
        <f t="shared" si="136"/>
        <v>0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</row>
    <row r="8710" spans="1:25" x14ac:dyDescent="0.2">
      <c r="A8710" t="s">
        <v>8683</v>
      </c>
      <c r="B8710">
        <v>60.292000000000002</v>
      </c>
      <c r="C8710">
        <v>-7.8280000000000003</v>
      </c>
      <c r="D8710">
        <v>0</v>
      </c>
      <c r="E8710">
        <f t="shared" si="136"/>
        <v>0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</row>
    <row r="8711" spans="1:25" x14ac:dyDescent="0.2">
      <c r="A8711" t="s">
        <v>8684</v>
      </c>
      <c r="B8711">
        <v>49.488</v>
      </c>
      <c r="C8711">
        <v>-5.0369999999999999</v>
      </c>
      <c r="D8711">
        <v>6</v>
      </c>
      <c r="E8711">
        <f t="shared" si="136"/>
        <v>7</v>
      </c>
      <c r="F8711">
        <v>0</v>
      </c>
      <c r="G8711">
        <v>0</v>
      </c>
      <c r="H8711">
        <v>6</v>
      </c>
      <c r="I8711">
        <v>1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</row>
    <row r="8712" spans="1:25" x14ac:dyDescent="0.2">
      <c r="A8712" t="s">
        <v>8685</v>
      </c>
      <c r="B8712">
        <v>60.488</v>
      </c>
      <c r="C8712">
        <v>-8.375</v>
      </c>
      <c r="D8712">
        <v>0</v>
      </c>
      <c r="E8712">
        <f t="shared" si="136"/>
        <v>0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</row>
    <row r="8713" spans="1:25" x14ac:dyDescent="0.2">
      <c r="A8713" t="s">
        <v>8686</v>
      </c>
      <c r="B8713">
        <v>49.578000000000003</v>
      </c>
      <c r="C8713">
        <v>-4.5449999999999999</v>
      </c>
      <c r="D8713">
        <v>0</v>
      </c>
      <c r="E8713">
        <f t="shared" si="136"/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</row>
    <row r="8714" spans="1:25" x14ac:dyDescent="0.2">
      <c r="A8714" t="s">
        <v>8687</v>
      </c>
      <c r="B8714">
        <v>49.662999999999997</v>
      </c>
      <c r="C8714">
        <v>-4.048</v>
      </c>
      <c r="D8714">
        <v>0</v>
      </c>
      <c r="E8714">
        <f t="shared" si="136"/>
        <v>0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</row>
    <row r="8715" spans="1:25" x14ac:dyDescent="0.2">
      <c r="A8715" t="s">
        <v>8688</v>
      </c>
      <c r="B8715">
        <v>60.68</v>
      </c>
      <c r="C8715">
        <v>-8.9280000000000008</v>
      </c>
      <c r="D8715">
        <v>0</v>
      </c>
      <c r="E8715">
        <f t="shared" si="136"/>
        <v>0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</row>
    <row r="8716" spans="1:25" x14ac:dyDescent="0.2">
      <c r="A8716" t="s">
        <v>8689</v>
      </c>
      <c r="B8716">
        <v>49.744999999999997</v>
      </c>
      <c r="C8716">
        <v>-3.548</v>
      </c>
      <c r="D8716">
        <v>1</v>
      </c>
      <c r="E8716">
        <f t="shared" si="136"/>
        <v>1</v>
      </c>
      <c r="F8716">
        <v>0</v>
      </c>
      <c r="G8716">
        <v>0</v>
      </c>
      <c r="H8716">
        <v>1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</row>
    <row r="8717" spans="1:25" x14ac:dyDescent="0.2">
      <c r="A8717" t="s">
        <v>8690</v>
      </c>
      <c r="B8717">
        <v>60.872</v>
      </c>
      <c r="C8717">
        <v>-9.4879999999999995</v>
      </c>
      <c r="D8717">
        <v>0</v>
      </c>
      <c r="E8717">
        <f t="shared" si="136"/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</row>
    <row r="8718" spans="1:25" x14ac:dyDescent="0.2">
      <c r="A8718" t="s">
        <v>8691</v>
      </c>
      <c r="B8718">
        <v>49.825000000000003</v>
      </c>
      <c r="C8718">
        <v>-3.048</v>
      </c>
      <c r="D8718">
        <v>0</v>
      </c>
      <c r="E8718">
        <f t="shared" si="136"/>
        <v>0</v>
      </c>
      <c r="F8718">
        <v>0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</row>
    <row r="8719" spans="1:25" x14ac:dyDescent="0.2">
      <c r="A8719" t="s">
        <v>8692</v>
      </c>
      <c r="B8719">
        <v>61.06</v>
      </c>
      <c r="C8719">
        <v>-10.055</v>
      </c>
      <c r="D8719">
        <v>6</v>
      </c>
      <c r="E8719">
        <f t="shared" si="136"/>
        <v>4</v>
      </c>
      <c r="F8719">
        <v>2</v>
      </c>
      <c r="G8719">
        <v>1</v>
      </c>
      <c r="H8719">
        <v>1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</row>
    <row r="8720" spans="1:25" x14ac:dyDescent="0.2">
      <c r="A8720" t="s">
        <v>8693</v>
      </c>
      <c r="B8720">
        <v>49.902000000000001</v>
      </c>
      <c r="C8720">
        <v>-2.5449999999999999</v>
      </c>
      <c r="D8720">
        <v>0</v>
      </c>
      <c r="E8720">
        <f t="shared" si="136"/>
        <v>0</v>
      </c>
      <c r="F8720">
        <v>0</v>
      </c>
      <c r="G8720">
        <v>0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</row>
    <row r="8721" spans="1:25" x14ac:dyDescent="0.2">
      <c r="A8721" t="s">
        <v>8694</v>
      </c>
      <c r="B8721">
        <v>61.247</v>
      </c>
      <c r="C8721">
        <v>-10.63</v>
      </c>
      <c r="D8721">
        <v>0</v>
      </c>
      <c r="E8721">
        <f t="shared" si="136"/>
        <v>0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</row>
    <row r="8722" spans="1:25" x14ac:dyDescent="0.2">
      <c r="A8722" t="s">
        <v>8695</v>
      </c>
      <c r="B8722">
        <v>61.43</v>
      </c>
      <c r="C8722">
        <v>-11.21</v>
      </c>
      <c r="D8722">
        <v>0</v>
      </c>
      <c r="E8722">
        <f t="shared" si="136"/>
        <v>0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</row>
    <row r="8723" spans="1:25" x14ac:dyDescent="0.2">
      <c r="A8723" t="s">
        <v>8696</v>
      </c>
      <c r="B8723">
        <v>61.61</v>
      </c>
      <c r="C8723">
        <v>-11.797000000000001</v>
      </c>
      <c r="D8723">
        <v>0</v>
      </c>
      <c r="E8723">
        <f t="shared" si="136"/>
        <v>0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</row>
    <row r="8724" spans="1:25" x14ac:dyDescent="0.2">
      <c r="A8724" t="s">
        <v>8697</v>
      </c>
      <c r="B8724">
        <v>61.787999999999997</v>
      </c>
      <c r="C8724">
        <v>-12.388</v>
      </c>
      <c r="D8724">
        <v>0</v>
      </c>
      <c r="E8724">
        <f t="shared" si="136"/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</row>
    <row r="8725" spans="1:25" x14ac:dyDescent="0.2">
      <c r="A8725" t="s">
        <v>8698</v>
      </c>
      <c r="B8725">
        <v>61.965000000000003</v>
      </c>
      <c r="C8725">
        <v>-12.99</v>
      </c>
      <c r="D8725">
        <v>0</v>
      </c>
      <c r="E8725">
        <f t="shared" si="136"/>
        <v>0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</row>
    <row r="8726" spans="1:25" x14ac:dyDescent="0.2">
      <c r="A8726" t="s">
        <v>8699</v>
      </c>
      <c r="B8726">
        <v>62.137999999999998</v>
      </c>
      <c r="C8726">
        <v>-13.597</v>
      </c>
      <c r="D8726">
        <v>0</v>
      </c>
      <c r="E8726">
        <f t="shared" si="136"/>
        <v>0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</row>
    <row r="8727" spans="1:25" x14ac:dyDescent="0.2">
      <c r="A8727" t="s">
        <v>8700</v>
      </c>
      <c r="B8727">
        <v>62.308</v>
      </c>
      <c r="C8727">
        <v>-14.212</v>
      </c>
      <c r="D8727">
        <v>1</v>
      </c>
      <c r="E8727">
        <f t="shared" si="136"/>
        <v>1</v>
      </c>
      <c r="F8727">
        <v>0</v>
      </c>
      <c r="G8727">
        <v>0</v>
      </c>
      <c r="H8727">
        <v>1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</row>
    <row r="8728" spans="1:25" x14ac:dyDescent="0.2">
      <c r="A8728" t="s">
        <v>8701</v>
      </c>
      <c r="B8728">
        <v>62.476999999999997</v>
      </c>
      <c r="C8728">
        <v>-14.833</v>
      </c>
      <c r="D8728">
        <v>0</v>
      </c>
      <c r="E8728">
        <f t="shared" si="136"/>
        <v>0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</row>
    <row r="8729" spans="1:25" x14ac:dyDescent="0.2">
      <c r="A8729" t="s">
        <v>8702</v>
      </c>
      <c r="B8729">
        <v>62.642000000000003</v>
      </c>
      <c r="C8729">
        <v>-15.462</v>
      </c>
      <c r="D8729">
        <v>0</v>
      </c>
      <c r="E8729">
        <f t="shared" si="136"/>
        <v>0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</row>
    <row r="8730" spans="1:25" x14ac:dyDescent="0.2">
      <c r="A8730" t="s">
        <v>8703</v>
      </c>
      <c r="B8730">
        <v>62.802999999999997</v>
      </c>
      <c r="C8730">
        <v>-16.097999999999999</v>
      </c>
      <c r="D8730">
        <v>0</v>
      </c>
      <c r="E8730">
        <f t="shared" si="136"/>
        <v>0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</row>
    <row r="8731" spans="1:25" x14ac:dyDescent="0.2">
      <c r="A8731" t="s">
        <v>8704</v>
      </c>
      <c r="B8731">
        <v>62.962000000000003</v>
      </c>
      <c r="C8731">
        <v>-16.739999999999998</v>
      </c>
      <c r="D8731">
        <v>0</v>
      </c>
      <c r="E8731">
        <f t="shared" si="136"/>
        <v>0</v>
      </c>
      <c r="F8731">
        <v>0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</row>
    <row r="8732" spans="1:25" x14ac:dyDescent="0.2">
      <c r="A8732" t="s">
        <v>8705</v>
      </c>
      <c r="B8732">
        <v>63.118000000000002</v>
      </c>
      <c r="C8732">
        <v>-17.39</v>
      </c>
      <c r="D8732">
        <v>3</v>
      </c>
      <c r="E8732">
        <f t="shared" si="136"/>
        <v>3</v>
      </c>
      <c r="F8732">
        <v>0</v>
      </c>
      <c r="G8732">
        <v>0</v>
      </c>
      <c r="H8732">
        <v>1</v>
      </c>
      <c r="I8732">
        <v>2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</row>
    <row r="8733" spans="1:25" x14ac:dyDescent="0.2">
      <c r="A8733" t="s">
        <v>8706</v>
      </c>
      <c r="B8733">
        <v>63.271999999999998</v>
      </c>
      <c r="C8733">
        <v>-18.047000000000001</v>
      </c>
      <c r="D8733">
        <v>1</v>
      </c>
      <c r="E8733">
        <f t="shared" si="136"/>
        <v>1</v>
      </c>
      <c r="F8733">
        <v>0</v>
      </c>
      <c r="G8733">
        <v>0</v>
      </c>
      <c r="H8733">
        <v>1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</row>
    <row r="8734" spans="1:25" x14ac:dyDescent="0.2">
      <c r="A8734" t="s">
        <v>8707</v>
      </c>
      <c r="B8734">
        <v>63.354999999999997</v>
      </c>
      <c r="C8734">
        <v>-18.712</v>
      </c>
      <c r="D8734">
        <v>0</v>
      </c>
      <c r="E8734">
        <f t="shared" si="136"/>
        <v>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</row>
    <row r="8735" spans="1:25" x14ac:dyDescent="0.2">
      <c r="A8735" t="s">
        <v>8708</v>
      </c>
      <c r="B8735">
        <v>63.417000000000002</v>
      </c>
      <c r="C8735">
        <v>-19.443000000000001</v>
      </c>
      <c r="D8735">
        <v>0</v>
      </c>
      <c r="E8735">
        <f t="shared" si="136"/>
        <v>0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</row>
    <row r="8736" spans="1:25" x14ac:dyDescent="0.2">
      <c r="A8736" t="s">
        <v>8709</v>
      </c>
      <c r="B8736">
        <v>43.244999999999997</v>
      </c>
      <c r="C8736">
        <v>-65.296999999999997</v>
      </c>
      <c r="D8736">
        <v>0</v>
      </c>
      <c r="E8736">
        <f t="shared" si="136"/>
        <v>0</v>
      </c>
      <c r="F8736">
        <v>0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</row>
    <row r="8737" spans="1:25" x14ac:dyDescent="0.2">
      <c r="A8737" t="s">
        <v>8710</v>
      </c>
      <c r="B8737">
        <v>43.4</v>
      </c>
      <c r="C8737">
        <v>-64.89</v>
      </c>
      <c r="D8737">
        <v>0</v>
      </c>
      <c r="E8737">
        <f t="shared" si="136"/>
        <v>0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</row>
    <row r="8738" spans="1:25" x14ac:dyDescent="0.2">
      <c r="A8738" t="s">
        <v>8711</v>
      </c>
      <c r="B8738">
        <v>43.552999999999997</v>
      </c>
      <c r="C8738">
        <v>-64.483000000000004</v>
      </c>
      <c r="D8738">
        <v>6</v>
      </c>
      <c r="E8738">
        <f t="shared" si="136"/>
        <v>10</v>
      </c>
      <c r="F8738">
        <v>2</v>
      </c>
      <c r="G8738">
        <v>3</v>
      </c>
      <c r="H8738">
        <v>2</v>
      </c>
      <c r="I8738">
        <v>2</v>
      </c>
      <c r="J8738">
        <v>0</v>
      </c>
      <c r="K8738">
        <v>0</v>
      </c>
      <c r="L8738">
        <v>1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</row>
    <row r="8739" spans="1:25" x14ac:dyDescent="0.2">
      <c r="A8739" t="s">
        <v>8712</v>
      </c>
      <c r="B8739">
        <v>43.707000000000001</v>
      </c>
      <c r="C8739">
        <v>-64.072000000000003</v>
      </c>
      <c r="D8739">
        <v>0</v>
      </c>
      <c r="E8739">
        <f t="shared" si="136"/>
        <v>0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</row>
    <row r="8740" spans="1:25" x14ac:dyDescent="0.2">
      <c r="A8740" t="s">
        <v>8713</v>
      </c>
      <c r="B8740">
        <v>43.856999999999999</v>
      </c>
      <c r="C8740">
        <v>-63.661999999999999</v>
      </c>
      <c r="D8740">
        <v>6</v>
      </c>
      <c r="E8740">
        <f t="shared" si="136"/>
        <v>6</v>
      </c>
      <c r="F8740">
        <v>0</v>
      </c>
      <c r="G8740">
        <v>3</v>
      </c>
      <c r="H8740">
        <v>1</v>
      </c>
      <c r="I8740">
        <v>2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</row>
    <row r="8741" spans="1:25" x14ac:dyDescent="0.2">
      <c r="A8741" t="s">
        <v>8714</v>
      </c>
      <c r="B8741">
        <v>44.005000000000003</v>
      </c>
      <c r="C8741">
        <v>-63.247</v>
      </c>
      <c r="D8741">
        <v>1</v>
      </c>
      <c r="E8741">
        <f t="shared" si="136"/>
        <v>1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1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</row>
    <row r="8742" spans="1:25" x14ac:dyDescent="0.2">
      <c r="A8742" t="s">
        <v>8715</v>
      </c>
      <c r="B8742">
        <v>44.152999999999999</v>
      </c>
      <c r="C8742">
        <v>-62.832000000000001</v>
      </c>
      <c r="D8742">
        <v>0</v>
      </c>
      <c r="E8742">
        <f t="shared" si="136"/>
        <v>0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</row>
    <row r="8743" spans="1:25" x14ac:dyDescent="0.2">
      <c r="A8743" t="s">
        <v>8716</v>
      </c>
      <c r="B8743">
        <v>44.3</v>
      </c>
      <c r="C8743">
        <v>-62.411999999999999</v>
      </c>
      <c r="D8743">
        <v>0</v>
      </c>
      <c r="E8743">
        <f t="shared" si="136"/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</row>
    <row r="8744" spans="1:25" x14ac:dyDescent="0.2">
      <c r="A8744" t="s">
        <v>8717</v>
      </c>
      <c r="B8744">
        <v>44.442999999999998</v>
      </c>
      <c r="C8744">
        <v>-61.993000000000002</v>
      </c>
      <c r="D8744">
        <v>0</v>
      </c>
      <c r="E8744">
        <f t="shared" si="136"/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</row>
    <row r="8745" spans="1:25" x14ac:dyDescent="0.2">
      <c r="A8745" t="s">
        <v>8718</v>
      </c>
      <c r="B8745">
        <v>44.587000000000003</v>
      </c>
      <c r="C8745">
        <v>-61.57</v>
      </c>
      <c r="D8745">
        <v>0</v>
      </c>
      <c r="E8745">
        <f t="shared" si="136"/>
        <v>0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</row>
    <row r="8746" spans="1:25" x14ac:dyDescent="0.2">
      <c r="A8746" t="s">
        <v>8719</v>
      </c>
      <c r="B8746">
        <v>44.728000000000002</v>
      </c>
      <c r="C8746">
        <v>-61.146999999999998</v>
      </c>
      <c r="D8746">
        <v>0</v>
      </c>
      <c r="E8746">
        <f t="shared" si="136"/>
        <v>0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</row>
    <row r="8747" spans="1:25" x14ac:dyDescent="0.2">
      <c r="A8747" t="s">
        <v>8720</v>
      </c>
      <c r="B8747">
        <v>44.868000000000002</v>
      </c>
      <c r="C8747">
        <v>-60.72</v>
      </c>
      <c r="D8747">
        <v>6</v>
      </c>
      <c r="E8747">
        <f t="shared" si="136"/>
        <v>4</v>
      </c>
      <c r="F8747">
        <v>0</v>
      </c>
      <c r="G8747">
        <v>2</v>
      </c>
      <c r="H8747">
        <v>2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</row>
    <row r="8748" spans="1:25" x14ac:dyDescent="0.2">
      <c r="A8748" t="s">
        <v>8721</v>
      </c>
      <c r="B8748">
        <v>45.006999999999998</v>
      </c>
      <c r="C8748">
        <v>-60.292000000000002</v>
      </c>
      <c r="D8748">
        <v>6</v>
      </c>
      <c r="E8748">
        <f t="shared" si="136"/>
        <v>4</v>
      </c>
      <c r="F8748">
        <v>0</v>
      </c>
      <c r="G8748">
        <v>0</v>
      </c>
      <c r="H8748">
        <v>3</v>
      </c>
      <c r="I8748">
        <v>0</v>
      </c>
      <c r="J8748">
        <v>0</v>
      </c>
      <c r="K8748">
        <v>0</v>
      </c>
      <c r="L8748">
        <v>1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</row>
    <row r="8749" spans="1:25" x14ac:dyDescent="0.2">
      <c r="A8749" t="s">
        <v>8722</v>
      </c>
      <c r="B8749">
        <v>45.143000000000001</v>
      </c>
      <c r="C8749">
        <v>-59.86</v>
      </c>
      <c r="D8749">
        <v>0</v>
      </c>
      <c r="E8749">
        <f t="shared" si="136"/>
        <v>0</v>
      </c>
      <c r="F8749">
        <v>0</v>
      </c>
      <c r="G8749">
        <v>0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</row>
    <row r="8750" spans="1:25" x14ac:dyDescent="0.2">
      <c r="A8750" t="s">
        <v>8723</v>
      </c>
      <c r="B8750">
        <v>45.277999999999999</v>
      </c>
      <c r="C8750">
        <v>-59.427999999999997</v>
      </c>
      <c r="D8750">
        <v>0</v>
      </c>
      <c r="E8750">
        <f t="shared" si="136"/>
        <v>0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</row>
    <row r="8751" spans="1:25" x14ac:dyDescent="0.2">
      <c r="A8751" t="s">
        <v>8724</v>
      </c>
      <c r="B8751">
        <v>45.411999999999999</v>
      </c>
      <c r="C8751">
        <v>-58.993000000000002</v>
      </c>
      <c r="D8751">
        <v>1</v>
      </c>
      <c r="E8751">
        <f t="shared" si="136"/>
        <v>1</v>
      </c>
      <c r="F8751">
        <v>0</v>
      </c>
      <c r="G8751">
        <v>0</v>
      </c>
      <c r="H8751">
        <v>1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</row>
    <row r="8752" spans="1:25" x14ac:dyDescent="0.2">
      <c r="A8752" t="s">
        <v>8725</v>
      </c>
      <c r="B8752">
        <v>45.542999999999999</v>
      </c>
      <c r="C8752">
        <v>-58.557000000000002</v>
      </c>
      <c r="D8752">
        <v>0</v>
      </c>
      <c r="E8752">
        <f t="shared" si="136"/>
        <v>0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</row>
    <row r="8753" spans="1:25" x14ac:dyDescent="0.2">
      <c r="A8753" t="s">
        <v>8726</v>
      </c>
      <c r="B8753">
        <v>45.673000000000002</v>
      </c>
      <c r="C8753">
        <v>-58.118000000000002</v>
      </c>
      <c r="D8753">
        <v>6</v>
      </c>
      <c r="E8753">
        <f t="shared" si="136"/>
        <v>4</v>
      </c>
      <c r="F8753">
        <v>0</v>
      </c>
      <c r="G8753">
        <v>2</v>
      </c>
      <c r="H8753">
        <v>2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</row>
    <row r="8754" spans="1:25" x14ac:dyDescent="0.2">
      <c r="A8754" t="s">
        <v>8727</v>
      </c>
      <c r="B8754">
        <v>45.802</v>
      </c>
      <c r="C8754">
        <v>-57.677</v>
      </c>
      <c r="D8754">
        <v>0</v>
      </c>
      <c r="E8754">
        <f t="shared" si="136"/>
        <v>0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</row>
    <row r="8755" spans="1:25" x14ac:dyDescent="0.2">
      <c r="A8755" t="s">
        <v>8728</v>
      </c>
      <c r="B8755">
        <v>45.927999999999997</v>
      </c>
      <c r="C8755">
        <v>-57.234999999999999</v>
      </c>
      <c r="D8755">
        <v>0</v>
      </c>
      <c r="E8755">
        <f t="shared" si="136"/>
        <v>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</row>
    <row r="8756" spans="1:25" x14ac:dyDescent="0.2">
      <c r="A8756" t="s">
        <v>8729</v>
      </c>
      <c r="B8756">
        <v>46.052999999999997</v>
      </c>
      <c r="C8756">
        <v>-56.79</v>
      </c>
      <c r="D8756">
        <v>0</v>
      </c>
      <c r="E8756">
        <f t="shared" si="136"/>
        <v>0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</row>
    <row r="8757" spans="1:25" x14ac:dyDescent="0.2">
      <c r="A8757" t="s">
        <v>8730</v>
      </c>
      <c r="B8757">
        <v>46.177</v>
      </c>
      <c r="C8757">
        <v>-56.343000000000004</v>
      </c>
      <c r="D8757">
        <v>0</v>
      </c>
      <c r="E8757">
        <f t="shared" si="136"/>
        <v>0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</row>
    <row r="8758" spans="1:25" x14ac:dyDescent="0.2">
      <c r="A8758" t="s">
        <v>8731</v>
      </c>
      <c r="B8758">
        <v>46.298000000000002</v>
      </c>
      <c r="C8758">
        <v>-55.893000000000001</v>
      </c>
      <c r="D8758">
        <v>6</v>
      </c>
      <c r="E8758">
        <f t="shared" si="136"/>
        <v>12</v>
      </c>
      <c r="F8758">
        <v>0</v>
      </c>
      <c r="G8758">
        <v>6</v>
      </c>
      <c r="H8758">
        <v>6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</row>
    <row r="8759" spans="1:25" x14ac:dyDescent="0.2">
      <c r="A8759" t="s">
        <v>8732</v>
      </c>
      <c r="B8759">
        <v>46.417000000000002</v>
      </c>
      <c r="C8759">
        <v>-55.442999999999998</v>
      </c>
      <c r="D8759">
        <v>0</v>
      </c>
      <c r="E8759">
        <f t="shared" si="136"/>
        <v>0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</row>
    <row r="8760" spans="1:25" x14ac:dyDescent="0.2">
      <c r="A8760" t="s">
        <v>8733</v>
      </c>
      <c r="B8760">
        <v>62.997</v>
      </c>
      <c r="C8760">
        <v>-25.39</v>
      </c>
      <c r="D8760">
        <v>0</v>
      </c>
      <c r="E8760">
        <f t="shared" si="136"/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</row>
    <row r="8761" spans="1:25" x14ac:dyDescent="0.2">
      <c r="A8761" t="s">
        <v>8734</v>
      </c>
      <c r="B8761">
        <v>62.787999999999997</v>
      </c>
      <c r="C8761">
        <v>-25.962</v>
      </c>
      <c r="D8761">
        <v>0</v>
      </c>
      <c r="E8761">
        <f t="shared" ref="E8761:E8824" si="137">SUM(F8761:Y8761)</f>
        <v>0</v>
      </c>
      <c r="F8761">
        <v>0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</row>
    <row r="8762" spans="1:25" x14ac:dyDescent="0.2">
      <c r="A8762" t="s">
        <v>8735</v>
      </c>
      <c r="B8762">
        <v>62.578000000000003</v>
      </c>
      <c r="C8762">
        <v>-26.523</v>
      </c>
      <c r="D8762">
        <v>0</v>
      </c>
      <c r="E8762">
        <f t="shared" si="137"/>
        <v>0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</row>
    <row r="8763" spans="1:25" x14ac:dyDescent="0.2">
      <c r="A8763" t="s">
        <v>8736</v>
      </c>
      <c r="B8763">
        <v>62.365000000000002</v>
      </c>
      <c r="C8763">
        <v>-27.08</v>
      </c>
      <c r="D8763">
        <v>0</v>
      </c>
      <c r="E8763">
        <f t="shared" si="137"/>
        <v>0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</row>
    <row r="8764" spans="1:25" x14ac:dyDescent="0.2">
      <c r="A8764" t="s">
        <v>8737</v>
      </c>
      <c r="B8764">
        <v>62.15</v>
      </c>
      <c r="C8764">
        <v>-27.626999999999999</v>
      </c>
      <c r="D8764">
        <v>1</v>
      </c>
      <c r="E8764">
        <f t="shared" si="137"/>
        <v>1</v>
      </c>
      <c r="F8764">
        <v>0</v>
      </c>
      <c r="G8764">
        <v>0</v>
      </c>
      <c r="H8764">
        <v>1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</row>
    <row r="8765" spans="1:25" x14ac:dyDescent="0.2">
      <c r="A8765" t="s">
        <v>8738</v>
      </c>
      <c r="B8765">
        <v>61.932000000000002</v>
      </c>
      <c r="C8765">
        <v>-28.167000000000002</v>
      </c>
      <c r="D8765">
        <v>0</v>
      </c>
      <c r="E8765">
        <f t="shared" si="137"/>
        <v>0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</row>
    <row r="8766" spans="1:25" x14ac:dyDescent="0.2">
      <c r="A8766" t="s">
        <v>8739</v>
      </c>
      <c r="B8766">
        <v>61.713000000000001</v>
      </c>
      <c r="C8766">
        <v>-28.696999999999999</v>
      </c>
      <c r="D8766">
        <v>0</v>
      </c>
      <c r="E8766">
        <f t="shared" si="137"/>
        <v>0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</row>
    <row r="8767" spans="1:25" x14ac:dyDescent="0.2">
      <c r="A8767" t="s">
        <v>8740</v>
      </c>
      <c r="B8767">
        <v>45.107999999999997</v>
      </c>
      <c r="C8767">
        <v>-8.7170000000000005</v>
      </c>
      <c r="D8767">
        <v>2</v>
      </c>
      <c r="E8767">
        <f t="shared" si="137"/>
        <v>2</v>
      </c>
      <c r="F8767">
        <v>0</v>
      </c>
      <c r="G8767">
        <v>0</v>
      </c>
      <c r="H8767">
        <v>1</v>
      </c>
      <c r="I8767">
        <v>1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</row>
    <row r="8768" spans="1:25" x14ac:dyDescent="0.2">
      <c r="A8768" t="s">
        <v>8741</v>
      </c>
      <c r="B8768">
        <v>61.491999999999997</v>
      </c>
      <c r="C8768">
        <v>-29.222000000000001</v>
      </c>
      <c r="D8768">
        <v>0</v>
      </c>
      <c r="E8768">
        <f t="shared" si="137"/>
        <v>0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</row>
    <row r="8769" spans="1:25" x14ac:dyDescent="0.2">
      <c r="A8769" t="s">
        <v>8742</v>
      </c>
      <c r="B8769">
        <v>45.421999999999997</v>
      </c>
      <c r="C8769">
        <v>-8.5530000000000008</v>
      </c>
      <c r="D8769">
        <v>6</v>
      </c>
      <c r="E8769">
        <f t="shared" si="137"/>
        <v>7</v>
      </c>
      <c r="F8769">
        <v>0</v>
      </c>
      <c r="G8769">
        <v>2</v>
      </c>
      <c r="H8769">
        <v>3</v>
      </c>
      <c r="I8769">
        <v>1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1</v>
      </c>
      <c r="V8769">
        <v>0</v>
      </c>
      <c r="W8769">
        <v>0</v>
      </c>
      <c r="X8769">
        <v>0</v>
      </c>
      <c r="Y8769">
        <v>0</v>
      </c>
    </row>
    <row r="8770" spans="1:25" x14ac:dyDescent="0.2">
      <c r="A8770" t="s">
        <v>8743</v>
      </c>
      <c r="B8770">
        <v>61.268000000000001</v>
      </c>
      <c r="C8770">
        <v>-29.738</v>
      </c>
      <c r="D8770">
        <v>0</v>
      </c>
      <c r="E8770">
        <f t="shared" si="137"/>
        <v>0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</row>
    <row r="8771" spans="1:25" x14ac:dyDescent="0.2">
      <c r="A8771" t="s">
        <v>8744</v>
      </c>
      <c r="B8771">
        <v>45.734999999999999</v>
      </c>
      <c r="C8771">
        <v>-8.3870000000000005</v>
      </c>
      <c r="D8771">
        <v>1</v>
      </c>
      <c r="E8771">
        <f t="shared" si="137"/>
        <v>1</v>
      </c>
      <c r="F8771">
        <v>0</v>
      </c>
      <c r="G8771">
        <v>0</v>
      </c>
      <c r="H8771">
        <v>0</v>
      </c>
      <c r="I8771">
        <v>1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</row>
    <row r="8772" spans="1:25" x14ac:dyDescent="0.2">
      <c r="A8772" t="s">
        <v>8745</v>
      </c>
      <c r="B8772">
        <v>61.042999999999999</v>
      </c>
      <c r="C8772">
        <v>-30.248000000000001</v>
      </c>
      <c r="D8772">
        <v>0</v>
      </c>
      <c r="E8772">
        <f t="shared" si="137"/>
        <v>0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</row>
    <row r="8773" spans="1:25" x14ac:dyDescent="0.2">
      <c r="A8773" t="s">
        <v>8746</v>
      </c>
      <c r="B8773">
        <v>46.046999999999997</v>
      </c>
      <c r="C8773">
        <v>-8.218</v>
      </c>
      <c r="D8773">
        <v>0</v>
      </c>
      <c r="E8773">
        <f t="shared" si="137"/>
        <v>0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</row>
    <row r="8774" spans="1:25" x14ac:dyDescent="0.2">
      <c r="A8774" t="s">
        <v>8747</v>
      </c>
      <c r="B8774">
        <v>60.817</v>
      </c>
      <c r="C8774">
        <v>-30.75</v>
      </c>
      <c r="D8774">
        <v>0</v>
      </c>
      <c r="E8774">
        <f t="shared" si="137"/>
        <v>0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</row>
    <row r="8775" spans="1:25" x14ac:dyDescent="0.2">
      <c r="A8775" t="s">
        <v>8748</v>
      </c>
      <c r="B8775">
        <v>46.357999999999997</v>
      </c>
      <c r="C8775">
        <v>-8.048</v>
      </c>
      <c r="D8775">
        <v>2</v>
      </c>
      <c r="E8775">
        <f t="shared" si="137"/>
        <v>2</v>
      </c>
      <c r="F8775">
        <v>0</v>
      </c>
      <c r="G8775">
        <v>0</v>
      </c>
      <c r="H8775">
        <v>2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</row>
    <row r="8776" spans="1:25" x14ac:dyDescent="0.2">
      <c r="A8776" t="s">
        <v>8749</v>
      </c>
      <c r="B8776">
        <v>60.588000000000001</v>
      </c>
      <c r="C8776">
        <v>-31.247</v>
      </c>
      <c r="D8776">
        <v>0</v>
      </c>
      <c r="E8776">
        <f t="shared" si="137"/>
        <v>0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</row>
    <row r="8777" spans="1:25" x14ac:dyDescent="0.2">
      <c r="A8777" t="s">
        <v>8750</v>
      </c>
      <c r="B8777">
        <v>46.67</v>
      </c>
      <c r="C8777">
        <v>-7.8769999999999998</v>
      </c>
      <c r="D8777">
        <v>2</v>
      </c>
      <c r="E8777">
        <f t="shared" si="137"/>
        <v>2</v>
      </c>
      <c r="F8777">
        <v>0</v>
      </c>
      <c r="G8777">
        <v>0</v>
      </c>
      <c r="H8777">
        <v>0</v>
      </c>
      <c r="I8777">
        <v>2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</row>
    <row r="8778" spans="1:25" x14ac:dyDescent="0.2">
      <c r="A8778" t="s">
        <v>8751</v>
      </c>
      <c r="B8778">
        <v>60.356999999999999</v>
      </c>
      <c r="C8778">
        <v>-31.733000000000001</v>
      </c>
      <c r="D8778">
        <v>0</v>
      </c>
      <c r="E8778">
        <f t="shared" si="137"/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</row>
    <row r="8779" spans="1:25" x14ac:dyDescent="0.2">
      <c r="A8779" t="s">
        <v>8752</v>
      </c>
      <c r="B8779">
        <v>46.981999999999999</v>
      </c>
      <c r="C8779">
        <v>-7.7030000000000003</v>
      </c>
      <c r="D8779">
        <v>1</v>
      </c>
      <c r="E8779">
        <f t="shared" si="137"/>
        <v>1</v>
      </c>
      <c r="F8779">
        <v>0</v>
      </c>
      <c r="G8779">
        <v>1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</row>
    <row r="8780" spans="1:25" x14ac:dyDescent="0.2">
      <c r="A8780" t="s">
        <v>8753</v>
      </c>
      <c r="B8780">
        <v>60.125</v>
      </c>
      <c r="C8780">
        <v>-32.216999999999999</v>
      </c>
      <c r="D8780">
        <v>2</v>
      </c>
      <c r="E8780">
        <f t="shared" si="137"/>
        <v>2</v>
      </c>
      <c r="F8780">
        <v>1</v>
      </c>
      <c r="G8780">
        <v>0</v>
      </c>
      <c r="H8780">
        <v>1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</row>
    <row r="8781" spans="1:25" x14ac:dyDescent="0.2">
      <c r="A8781" t="s">
        <v>8754</v>
      </c>
      <c r="B8781">
        <v>47.292999999999999</v>
      </c>
      <c r="C8781">
        <v>-7.5270000000000001</v>
      </c>
      <c r="D8781">
        <v>6</v>
      </c>
      <c r="E8781">
        <f t="shared" si="137"/>
        <v>6</v>
      </c>
      <c r="F8781">
        <v>0</v>
      </c>
      <c r="G8781">
        <v>1</v>
      </c>
      <c r="H8781">
        <v>2</v>
      </c>
      <c r="I8781">
        <v>1</v>
      </c>
      <c r="J8781">
        <v>0</v>
      </c>
      <c r="K8781">
        <v>0</v>
      </c>
      <c r="L8781">
        <v>2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</row>
    <row r="8782" spans="1:25" x14ac:dyDescent="0.2">
      <c r="A8782" t="s">
        <v>8755</v>
      </c>
      <c r="B8782">
        <v>59.89</v>
      </c>
      <c r="C8782">
        <v>-32.69</v>
      </c>
      <c r="D8782">
        <v>0</v>
      </c>
      <c r="E8782">
        <f t="shared" si="137"/>
        <v>0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</row>
    <row r="8783" spans="1:25" x14ac:dyDescent="0.2">
      <c r="A8783" t="s">
        <v>8756</v>
      </c>
      <c r="B8783">
        <v>47.603000000000002</v>
      </c>
      <c r="C8783">
        <v>-7.35</v>
      </c>
      <c r="D8783">
        <v>1</v>
      </c>
      <c r="E8783">
        <f t="shared" si="137"/>
        <v>1</v>
      </c>
      <c r="F8783">
        <v>0</v>
      </c>
      <c r="G8783">
        <v>0</v>
      </c>
      <c r="H8783">
        <v>1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</row>
    <row r="8784" spans="1:25" x14ac:dyDescent="0.2">
      <c r="A8784" t="s">
        <v>8757</v>
      </c>
      <c r="B8784">
        <v>59.655000000000001</v>
      </c>
      <c r="C8784">
        <v>-33.158000000000001</v>
      </c>
      <c r="D8784">
        <v>6</v>
      </c>
      <c r="E8784">
        <f t="shared" si="137"/>
        <v>4</v>
      </c>
      <c r="F8784">
        <v>0</v>
      </c>
      <c r="G8784">
        <v>2</v>
      </c>
      <c r="H8784">
        <v>2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</row>
    <row r="8785" spans="1:25" x14ac:dyDescent="0.2">
      <c r="A8785" t="s">
        <v>8758</v>
      </c>
      <c r="B8785">
        <v>47.912999999999997</v>
      </c>
      <c r="C8785">
        <v>-7.17</v>
      </c>
      <c r="D8785">
        <v>6</v>
      </c>
      <c r="E8785">
        <f t="shared" si="137"/>
        <v>12</v>
      </c>
      <c r="F8785">
        <v>0</v>
      </c>
      <c r="G8785">
        <v>6</v>
      </c>
      <c r="H8785">
        <v>6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</row>
    <row r="8786" spans="1:25" x14ac:dyDescent="0.2">
      <c r="A8786" t="s">
        <v>8759</v>
      </c>
      <c r="B8786">
        <v>59.417000000000002</v>
      </c>
      <c r="C8786">
        <v>-33.618000000000002</v>
      </c>
      <c r="D8786">
        <v>0</v>
      </c>
      <c r="E8786">
        <f t="shared" si="137"/>
        <v>0</v>
      </c>
      <c r="F8786">
        <v>0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</row>
    <row r="8787" spans="1:25" x14ac:dyDescent="0.2">
      <c r="A8787" t="s">
        <v>8760</v>
      </c>
      <c r="B8787">
        <v>48.225000000000001</v>
      </c>
      <c r="C8787">
        <v>-6.9870000000000001</v>
      </c>
      <c r="D8787">
        <v>0</v>
      </c>
      <c r="E8787">
        <f t="shared" si="137"/>
        <v>0</v>
      </c>
      <c r="F8787">
        <v>0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</row>
    <row r="8788" spans="1:25" x14ac:dyDescent="0.2">
      <c r="A8788" t="s">
        <v>8761</v>
      </c>
      <c r="B8788">
        <v>59.177999999999997</v>
      </c>
      <c r="C8788">
        <v>-34.075000000000003</v>
      </c>
      <c r="D8788">
        <v>0</v>
      </c>
      <c r="E8788">
        <f t="shared" si="137"/>
        <v>0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</row>
    <row r="8789" spans="1:25" x14ac:dyDescent="0.2">
      <c r="A8789" t="s">
        <v>8762</v>
      </c>
      <c r="B8789">
        <v>48.533000000000001</v>
      </c>
      <c r="C8789">
        <v>-6.8029999999999999</v>
      </c>
      <c r="D8789">
        <v>0</v>
      </c>
      <c r="E8789">
        <f t="shared" si="137"/>
        <v>0</v>
      </c>
      <c r="F8789">
        <v>0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</row>
    <row r="8790" spans="1:25" x14ac:dyDescent="0.2">
      <c r="A8790" t="s">
        <v>8763</v>
      </c>
      <c r="B8790">
        <v>58.938000000000002</v>
      </c>
      <c r="C8790">
        <v>-34.523000000000003</v>
      </c>
      <c r="D8790">
        <v>0</v>
      </c>
      <c r="E8790">
        <f t="shared" si="137"/>
        <v>0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</row>
    <row r="8791" spans="1:25" x14ac:dyDescent="0.2">
      <c r="A8791" t="s">
        <v>8764</v>
      </c>
      <c r="B8791">
        <v>48.843000000000004</v>
      </c>
      <c r="C8791">
        <v>-6.617</v>
      </c>
      <c r="D8791">
        <v>3</v>
      </c>
      <c r="E8791">
        <f t="shared" si="137"/>
        <v>3</v>
      </c>
      <c r="F8791">
        <v>0</v>
      </c>
      <c r="G8791">
        <v>1</v>
      </c>
      <c r="H8791">
        <v>2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</row>
    <row r="8792" spans="1:25" x14ac:dyDescent="0.2">
      <c r="A8792" t="s">
        <v>8765</v>
      </c>
      <c r="B8792">
        <v>58.695</v>
      </c>
      <c r="C8792">
        <v>-34.965000000000003</v>
      </c>
      <c r="D8792">
        <v>0</v>
      </c>
      <c r="E8792">
        <f t="shared" si="137"/>
        <v>0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</row>
    <row r="8793" spans="1:25" x14ac:dyDescent="0.2">
      <c r="A8793" t="s">
        <v>8766</v>
      </c>
      <c r="B8793">
        <v>49.152999999999999</v>
      </c>
      <c r="C8793">
        <v>-6.4269999999999996</v>
      </c>
      <c r="D8793">
        <v>0</v>
      </c>
      <c r="E8793">
        <f t="shared" si="137"/>
        <v>0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</row>
    <row r="8794" spans="1:25" x14ac:dyDescent="0.2">
      <c r="A8794" t="s">
        <v>8767</v>
      </c>
      <c r="B8794">
        <v>58.451999999999998</v>
      </c>
      <c r="C8794">
        <v>-35.402000000000001</v>
      </c>
      <c r="D8794">
        <v>0</v>
      </c>
      <c r="E8794">
        <f t="shared" si="137"/>
        <v>0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</row>
    <row r="8795" spans="1:25" x14ac:dyDescent="0.2">
      <c r="A8795" t="s">
        <v>8768</v>
      </c>
      <c r="B8795">
        <v>49.462000000000003</v>
      </c>
      <c r="C8795">
        <v>-6.2350000000000003</v>
      </c>
      <c r="D8795">
        <v>6</v>
      </c>
      <c r="E8795">
        <f t="shared" si="137"/>
        <v>7</v>
      </c>
      <c r="F8795">
        <v>0</v>
      </c>
      <c r="G8795">
        <v>6</v>
      </c>
      <c r="H8795">
        <v>1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</row>
    <row r="8796" spans="1:25" x14ac:dyDescent="0.2">
      <c r="A8796" t="s">
        <v>8769</v>
      </c>
      <c r="B8796">
        <v>58.207000000000001</v>
      </c>
      <c r="C8796">
        <v>-35.832000000000001</v>
      </c>
      <c r="D8796">
        <v>1</v>
      </c>
      <c r="E8796">
        <f t="shared" si="137"/>
        <v>1</v>
      </c>
      <c r="F8796">
        <v>1</v>
      </c>
      <c r="G8796">
        <v>0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</row>
    <row r="8797" spans="1:25" x14ac:dyDescent="0.2">
      <c r="A8797" t="s">
        <v>8770</v>
      </c>
      <c r="B8797">
        <v>49.77</v>
      </c>
      <c r="C8797">
        <v>-6.0419999999999998</v>
      </c>
      <c r="D8797">
        <v>0</v>
      </c>
      <c r="E8797">
        <f t="shared" si="137"/>
        <v>0</v>
      </c>
      <c r="F8797">
        <v>0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</row>
    <row r="8798" spans="1:25" x14ac:dyDescent="0.2">
      <c r="A8798" t="s">
        <v>8771</v>
      </c>
      <c r="B8798">
        <v>50.087000000000003</v>
      </c>
      <c r="C8798">
        <v>-5.9119999999999999</v>
      </c>
      <c r="D8798">
        <v>6</v>
      </c>
      <c r="E8798">
        <f t="shared" si="137"/>
        <v>4</v>
      </c>
      <c r="F8798">
        <v>0</v>
      </c>
      <c r="G8798">
        <v>2</v>
      </c>
      <c r="H8798">
        <v>0</v>
      </c>
      <c r="I8798">
        <v>2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</row>
    <row r="8799" spans="1:25" x14ac:dyDescent="0.2">
      <c r="A8799" t="s">
        <v>8772</v>
      </c>
      <c r="B8799">
        <v>57.661999999999999</v>
      </c>
      <c r="C8799">
        <v>-36.704999999999998</v>
      </c>
      <c r="D8799">
        <v>1</v>
      </c>
      <c r="E8799">
        <f t="shared" si="137"/>
        <v>1</v>
      </c>
      <c r="F8799">
        <v>0</v>
      </c>
      <c r="G8799">
        <v>0</v>
      </c>
      <c r="H8799">
        <v>0</v>
      </c>
      <c r="I8799">
        <v>1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</row>
    <row r="8800" spans="1:25" x14ac:dyDescent="0.2">
      <c r="A8800" t="s">
        <v>8773</v>
      </c>
      <c r="B8800">
        <v>50.42</v>
      </c>
      <c r="C8800">
        <v>-5.8949999999999996</v>
      </c>
      <c r="D8800">
        <v>1</v>
      </c>
      <c r="E8800">
        <f t="shared" si="137"/>
        <v>1</v>
      </c>
      <c r="F8800">
        <v>0</v>
      </c>
      <c r="G8800">
        <v>0</v>
      </c>
      <c r="H8800">
        <v>0</v>
      </c>
      <c r="I8800">
        <v>1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</row>
    <row r="8801" spans="1:25" x14ac:dyDescent="0.2">
      <c r="A8801" t="s">
        <v>8774</v>
      </c>
      <c r="B8801">
        <v>57.383000000000003</v>
      </c>
      <c r="C8801">
        <v>-37.045000000000002</v>
      </c>
      <c r="D8801">
        <v>0</v>
      </c>
      <c r="E8801">
        <f t="shared" si="137"/>
        <v>0</v>
      </c>
      <c r="F8801">
        <v>0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</row>
    <row r="8802" spans="1:25" x14ac:dyDescent="0.2">
      <c r="A8802" t="s">
        <v>8775</v>
      </c>
      <c r="B8802">
        <v>50.752000000000002</v>
      </c>
      <c r="C8802">
        <v>-5.8780000000000001</v>
      </c>
      <c r="D8802">
        <v>0</v>
      </c>
      <c r="E8802">
        <f t="shared" si="137"/>
        <v>0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</row>
    <row r="8803" spans="1:25" x14ac:dyDescent="0.2">
      <c r="A8803" t="s">
        <v>8776</v>
      </c>
      <c r="B8803">
        <v>57.103000000000002</v>
      </c>
      <c r="C8803">
        <v>-37.380000000000003</v>
      </c>
      <c r="D8803">
        <v>0</v>
      </c>
      <c r="E8803">
        <f t="shared" si="137"/>
        <v>0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</row>
    <row r="8804" spans="1:25" x14ac:dyDescent="0.2">
      <c r="A8804" t="s">
        <v>8777</v>
      </c>
      <c r="B8804">
        <v>51.085000000000001</v>
      </c>
      <c r="C8804">
        <v>-5.8630000000000004</v>
      </c>
      <c r="D8804">
        <v>0</v>
      </c>
      <c r="E8804">
        <f t="shared" si="137"/>
        <v>0</v>
      </c>
      <c r="F8804">
        <v>0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</row>
    <row r="8805" spans="1:25" x14ac:dyDescent="0.2">
      <c r="A8805" t="s">
        <v>8778</v>
      </c>
      <c r="B8805">
        <v>56.823</v>
      </c>
      <c r="C8805">
        <v>-37.712000000000003</v>
      </c>
      <c r="D8805">
        <v>0</v>
      </c>
      <c r="E8805">
        <f t="shared" si="137"/>
        <v>0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</row>
    <row r="8806" spans="1:25" x14ac:dyDescent="0.2">
      <c r="A8806" t="s">
        <v>8779</v>
      </c>
      <c r="B8806">
        <v>56.542000000000002</v>
      </c>
      <c r="C8806">
        <v>-38.036999999999999</v>
      </c>
      <c r="D8806">
        <v>0</v>
      </c>
      <c r="E8806">
        <f t="shared" si="137"/>
        <v>0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</row>
    <row r="8807" spans="1:25" x14ac:dyDescent="0.2">
      <c r="A8807" t="s">
        <v>8780</v>
      </c>
      <c r="B8807">
        <v>51.417999999999999</v>
      </c>
      <c r="C8807">
        <v>-5.8470000000000004</v>
      </c>
      <c r="D8807">
        <v>2</v>
      </c>
      <c r="E8807">
        <f t="shared" si="137"/>
        <v>2</v>
      </c>
      <c r="F8807">
        <v>0</v>
      </c>
      <c r="G8807">
        <v>1</v>
      </c>
      <c r="H8807">
        <v>0</v>
      </c>
      <c r="I8807">
        <v>1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</row>
    <row r="8808" spans="1:25" x14ac:dyDescent="0.2">
      <c r="A8808" t="s">
        <v>8781</v>
      </c>
      <c r="B8808">
        <v>56.26</v>
      </c>
      <c r="C8808">
        <v>-38.357999999999997</v>
      </c>
      <c r="D8808">
        <v>1</v>
      </c>
      <c r="E8808">
        <f t="shared" si="137"/>
        <v>1</v>
      </c>
      <c r="F8808">
        <v>0</v>
      </c>
      <c r="G8808">
        <v>0</v>
      </c>
      <c r="H8808">
        <v>0</v>
      </c>
      <c r="I8808">
        <v>1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</row>
    <row r="8809" spans="1:25" x14ac:dyDescent="0.2">
      <c r="A8809" t="s">
        <v>8782</v>
      </c>
      <c r="B8809">
        <v>51.752000000000002</v>
      </c>
      <c r="C8809">
        <v>-5.7880000000000003</v>
      </c>
      <c r="D8809">
        <v>1</v>
      </c>
      <c r="E8809">
        <f t="shared" si="137"/>
        <v>1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1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</row>
    <row r="8810" spans="1:25" x14ac:dyDescent="0.2">
      <c r="A8810" t="s">
        <v>8783</v>
      </c>
      <c r="B8810">
        <v>55.976999999999997</v>
      </c>
      <c r="C8810">
        <v>-38.673000000000002</v>
      </c>
      <c r="D8810">
        <v>0</v>
      </c>
      <c r="E8810">
        <f t="shared" si="137"/>
        <v>0</v>
      </c>
      <c r="F8810">
        <v>0</v>
      </c>
      <c r="G8810">
        <v>0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</row>
    <row r="8811" spans="1:25" x14ac:dyDescent="0.2">
      <c r="A8811" t="s">
        <v>8784</v>
      </c>
      <c r="B8811">
        <v>55.692999999999998</v>
      </c>
      <c r="C8811">
        <v>-38.984999999999999</v>
      </c>
      <c r="D8811">
        <v>0</v>
      </c>
      <c r="E8811">
        <f t="shared" si="137"/>
        <v>0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</row>
    <row r="8812" spans="1:25" x14ac:dyDescent="0.2">
      <c r="A8812" t="s">
        <v>8785</v>
      </c>
      <c r="B8812">
        <v>55.408000000000001</v>
      </c>
      <c r="C8812">
        <v>-39.292000000000002</v>
      </c>
      <c r="D8812">
        <v>2</v>
      </c>
      <c r="E8812">
        <f t="shared" si="137"/>
        <v>2</v>
      </c>
      <c r="F8812">
        <v>0</v>
      </c>
      <c r="G8812">
        <v>1</v>
      </c>
      <c r="H8812">
        <v>0</v>
      </c>
      <c r="I8812">
        <v>0</v>
      </c>
      <c r="J8812">
        <v>0</v>
      </c>
      <c r="K8812">
        <v>1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</row>
    <row r="8813" spans="1:25" x14ac:dyDescent="0.2">
      <c r="A8813" t="s">
        <v>8786</v>
      </c>
      <c r="B8813">
        <v>55.122999999999998</v>
      </c>
      <c r="C8813">
        <v>-39.594999999999999</v>
      </c>
      <c r="D8813">
        <v>0</v>
      </c>
      <c r="E8813">
        <f t="shared" si="137"/>
        <v>0</v>
      </c>
      <c r="F8813">
        <v>0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</row>
    <row r="8814" spans="1:25" x14ac:dyDescent="0.2">
      <c r="A8814" t="s">
        <v>8787</v>
      </c>
      <c r="B8814">
        <v>54.837000000000003</v>
      </c>
      <c r="C8814">
        <v>-39.893000000000001</v>
      </c>
      <c r="D8814">
        <v>1</v>
      </c>
      <c r="E8814">
        <f t="shared" si="137"/>
        <v>1</v>
      </c>
      <c r="F8814">
        <v>0</v>
      </c>
      <c r="G8814">
        <v>0</v>
      </c>
      <c r="H8814">
        <v>1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</row>
    <row r="8815" spans="1:25" x14ac:dyDescent="0.2">
      <c r="A8815" t="s">
        <v>8788</v>
      </c>
      <c r="B8815">
        <v>54.552</v>
      </c>
      <c r="C8815">
        <v>-40.188000000000002</v>
      </c>
      <c r="D8815">
        <v>1</v>
      </c>
      <c r="E8815">
        <f t="shared" si="137"/>
        <v>1</v>
      </c>
      <c r="F8815">
        <v>0</v>
      </c>
      <c r="G8815">
        <v>1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</row>
    <row r="8816" spans="1:25" x14ac:dyDescent="0.2">
      <c r="A8816" t="s">
        <v>8789</v>
      </c>
      <c r="B8816">
        <v>54.262999999999998</v>
      </c>
      <c r="C8816">
        <v>-40.478000000000002</v>
      </c>
      <c r="D8816">
        <v>0</v>
      </c>
      <c r="E8816">
        <f t="shared" si="137"/>
        <v>0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</row>
    <row r="8817" spans="1:25" x14ac:dyDescent="0.2">
      <c r="A8817" t="s">
        <v>8790</v>
      </c>
      <c r="B8817">
        <v>53.975000000000001</v>
      </c>
      <c r="C8817">
        <v>-40.762999999999998</v>
      </c>
      <c r="D8817">
        <v>0</v>
      </c>
      <c r="E8817">
        <f t="shared" si="137"/>
        <v>0</v>
      </c>
      <c r="F8817">
        <v>0</v>
      </c>
      <c r="G8817">
        <v>0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</row>
    <row r="8818" spans="1:25" x14ac:dyDescent="0.2">
      <c r="A8818" t="s">
        <v>8791</v>
      </c>
      <c r="B8818">
        <v>53.686999999999998</v>
      </c>
      <c r="C8818">
        <v>-41.046999999999997</v>
      </c>
      <c r="D8818">
        <v>0</v>
      </c>
      <c r="E8818">
        <f t="shared" si="137"/>
        <v>0</v>
      </c>
      <c r="F8818">
        <v>0</v>
      </c>
      <c r="G8818">
        <v>0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</row>
    <row r="8819" spans="1:25" x14ac:dyDescent="0.2">
      <c r="A8819" t="s">
        <v>8792</v>
      </c>
      <c r="B8819">
        <v>53.396999999999998</v>
      </c>
      <c r="C8819">
        <v>-41.323</v>
      </c>
      <c r="D8819">
        <v>1</v>
      </c>
      <c r="E8819">
        <f t="shared" si="137"/>
        <v>1</v>
      </c>
      <c r="F8819">
        <v>0</v>
      </c>
      <c r="G8819">
        <v>1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</row>
    <row r="8820" spans="1:25" x14ac:dyDescent="0.2">
      <c r="A8820" t="s">
        <v>8793</v>
      </c>
      <c r="B8820">
        <v>53.106999999999999</v>
      </c>
      <c r="C8820">
        <v>-41.597999999999999</v>
      </c>
      <c r="D8820">
        <v>1</v>
      </c>
      <c r="E8820">
        <f t="shared" si="137"/>
        <v>1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1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</row>
    <row r="8821" spans="1:25" x14ac:dyDescent="0.2">
      <c r="A8821" t="s">
        <v>8794</v>
      </c>
      <c r="B8821">
        <v>52.817</v>
      </c>
      <c r="C8821">
        <v>-41.87</v>
      </c>
      <c r="D8821">
        <v>0</v>
      </c>
      <c r="E8821">
        <f t="shared" si="137"/>
        <v>0</v>
      </c>
      <c r="F8821">
        <v>0</v>
      </c>
      <c r="G8821">
        <v>0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</row>
    <row r="8822" spans="1:25" x14ac:dyDescent="0.2">
      <c r="A8822" t="s">
        <v>8795</v>
      </c>
      <c r="B8822">
        <v>52.524999999999999</v>
      </c>
      <c r="C8822">
        <v>-42.137</v>
      </c>
      <c r="D8822">
        <v>0</v>
      </c>
      <c r="E8822">
        <f t="shared" si="137"/>
        <v>0</v>
      </c>
      <c r="F8822">
        <v>0</v>
      </c>
      <c r="G8822">
        <v>0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</row>
    <row r="8823" spans="1:25" x14ac:dyDescent="0.2">
      <c r="A8823" t="s">
        <v>8796</v>
      </c>
      <c r="B8823">
        <v>52.232999999999997</v>
      </c>
      <c r="C8823">
        <v>-42.4</v>
      </c>
      <c r="D8823">
        <v>1</v>
      </c>
      <c r="E8823">
        <f t="shared" si="137"/>
        <v>1</v>
      </c>
      <c r="F8823">
        <v>0</v>
      </c>
      <c r="G8823">
        <v>0</v>
      </c>
      <c r="H8823">
        <v>0</v>
      </c>
      <c r="I8823">
        <v>0</v>
      </c>
      <c r="J8823">
        <v>0</v>
      </c>
      <c r="K8823">
        <v>0</v>
      </c>
      <c r="L8823">
        <v>1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</row>
    <row r="8824" spans="1:25" x14ac:dyDescent="0.2">
      <c r="A8824" t="s">
        <v>8797</v>
      </c>
      <c r="B8824">
        <v>51.94</v>
      </c>
      <c r="C8824">
        <v>-42.66</v>
      </c>
      <c r="D8824">
        <v>0</v>
      </c>
      <c r="E8824">
        <f t="shared" si="137"/>
        <v>0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</row>
    <row r="8825" spans="1:25" x14ac:dyDescent="0.2">
      <c r="A8825" t="s">
        <v>8798</v>
      </c>
      <c r="B8825">
        <v>51.47</v>
      </c>
      <c r="C8825">
        <v>-43.195</v>
      </c>
      <c r="D8825">
        <v>0</v>
      </c>
      <c r="E8825">
        <f t="shared" ref="E8825:E8888" si="138">SUM(F8825:Y8825)</f>
        <v>0</v>
      </c>
      <c r="F8825">
        <v>0</v>
      </c>
      <c r="G8825">
        <v>0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</row>
    <row r="8826" spans="1:25" x14ac:dyDescent="0.2">
      <c r="A8826" t="s">
        <v>8799</v>
      </c>
      <c r="B8826">
        <v>51.283000000000001</v>
      </c>
      <c r="C8826">
        <v>-43.637999999999998</v>
      </c>
      <c r="D8826">
        <v>0</v>
      </c>
      <c r="E8826">
        <f t="shared" si="138"/>
        <v>0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</row>
    <row r="8827" spans="1:25" x14ac:dyDescent="0.2">
      <c r="A8827" t="s">
        <v>8800</v>
      </c>
      <c r="B8827">
        <v>51.094999999999999</v>
      </c>
      <c r="C8827">
        <v>-44.075000000000003</v>
      </c>
      <c r="D8827">
        <v>0</v>
      </c>
      <c r="E8827">
        <f t="shared" si="138"/>
        <v>0</v>
      </c>
      <c r="F8827">
        <v>0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</row>
    <row r="8828" spans="1:25" x14ac:dyDescent="0.2">
      <c r="A8828" t="s">
        <v>8801</v>
      </c>
      <c r="B8828">
        <v>50.902999999999999</v>
      </c>
      <c r="C8828">
        <v>-44.51</v>
      </c>
      <c r="D8828">
        <v>0</v>
      </c>
      <c r="E8828">
        <f t="shared" si="138"/>
        <v>0</v>
      </c>
      <c r="F8828">
        <v>0</v>
      </c>
      <c r="G8828">
        <v>0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</row>
    <row r="8829" spans="1:25" x14ac:dyDescent="0.2">
      <c r="A8829" t="s">
        <v>8802</v>
      </c>
      <c r="B8829">
        <v>50.712000000000003</v>
      </c>
      <c r="C8829">
        <v>-44.942</v>
      </c>
      <c r="D8829">
        <v>0</v>
      </c>
      <c r="E8829">
        <f t="shared" si="138"/>
        <v>0</v>
      </c>
      <c r="F8829">
        <v>0</v>
      </c>
      <c r="G8829">
        <v>0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</row>
    <row r="8830" spans="1:25" x14ac:dyDescent="0.2">
      <c r="A8830" t="s">
        <v>8803</v>
      </c>
      <c r="B8830">
        <v>50.518000000000001</v>
      </c>
      <c r="C8830">
        <v>-45.368000000000002</v>
      </c>
      <c r="D8830">
        <v>0</v>
      </c>
      <c r="E8830">
        <f t="shared" si="138"/>
        <v>0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</row>
    <row r="8831" spans="1:25" x14ac:dyDescent="0.2">
      <c r="A8831" t="s">
        <v>8804</v>
      </c>
      <c r="B8831">
        <v>50.323</v>
      </c>
      <c r="C8831">
        <v>-45.792999999999999</v>
      </c>
      <c r="D8831">
        <v>1</v>
      </c>
      <c r="E8831">
        <f t="shared" si="138"/>
        <v>1</v>
      </c>
      <c r="F8831">
        <v>0</v>
      </c>
      <c r="G8831">
        <v>0</v>
      </c>
      <c r="H8831">
        <v>0</v>
      </c>
      <c r="I8831">
        <v>1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</row>
    <row r="8832" spans="1:25" x14ac:dyDescent="0.2">
      <c r="A8832" t="s">
        <v>8805</v>
      </c>
      <c r="B8832">
        <v>50.127000000000002</v>
      </c>
      <c r="C8832">
        <v>-46.213000000000001</v>
      </c>
      <c r="D8832">
        <v>0</v>
      </c>
      <c r="E8832">
        <f t="shared" si="138"/>
        <v>0</v>
      </c>
      <c r="F8832">
        <v>0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</row>
    <row r="8833" spans="1:25" x14ac:dyDescent="0.2">
      <c r="A8833" t="s">
        <v>8806</v>
      </c>
      <c r="B8833">
        <v>49.927999999999997</v>
      </c>
      <c r="C8833">
        <v>-46.63</v>
      </c>
      <c r="D8833">
        <v>1</v>
      </c>
      <c r="E8833">
        <f t="shared" si="138"/>
        <v>1</v>
      </c>
      <c r="F8833">
        <v>0</v>
      </c>
      <c r="G8833">
        <v>0</v>
      </c>
      <c r="H8833">
        <v>1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</row>
    <row r="8834" spans="1:25" x14ac:dyDescent="0.2">
      <c r="A8834" t="s">
        <v>8807</v>
      </c>
      <c r="B8834">
        <v>49.728000000000002</v>
      </c>
      <c r="C8834">
        <v>-47.045000000000002</v>
      </c>
      <c r="D8834">
        <v>0</v>
      </c>
      <c r="E8834">
        <f t="shared" si="138"/>
        <v>0</v>
      </c>
      <c r="F8834">
        <v>0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</row>
    <row r="8835" spans="1:25" x14ac:dyDescent="0.2">
      <c r="A8835" t="s">
        <v>8808</v>
      </c>
      <c r="B8835">
        <v>49.527000000000001</v>
      </c>
      <c r="C8835">
        <v>-47.453000000000003</v>
      </c>
      <c r="D8835">
        <v>0</v>
      </c>
      <c r="E8835">
        <f t="shared" si="138"/>
        <v>0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</row>
    <row r="8836" spans="1:25" x14ac:dyDescent="0.2">
      <c r="A8836" t="s">
        <v>8809</v>
      </c>
      <c r="B8836">
        <v>49.323</v>
      </c>
      <c r="C8836">
        <v>-47.862000000000002</v>
      </c>
      <c r="D8836">
        <v>0</v>
      </c>
      <c r="E8836">
        <f t="shared" si="138"/>
        <v>0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</row>
    <row r="8837" spans="1:25" x14ac:dyDescent="0.2">
      <c r="A8837" t="s">
        <v>8810</v>
      </c>
      <c r="B8837">
        <v>49.12</v>
      </c>
      <c r="C8837">
        <v>-48.265000000000001</v>
      </c>
      <c r="D8837">
        <v>0</v>
      </c>
      <c r="E8837">
        <f t="shared" si="138"/>
        <v>0</v>
      </c>
      <c r="F8837">
        <v>0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</row>
    <row r="8838" spans="1:25" x14ac:dyDescent="0.2">
      <c r="A8838" t="s">
        <v>8811</v>
      </c>
      <c r="B8838">
        <v>48.914999999999999</v>
      </c>
      <c r="C8838">
        <v>-48.664999999999999</v>
      </c>
      <c r="D8838">
        <v>0</v>
      </c>
      <c r="E8838">
        <f t="shared" si="138"/>
        <v>0</v>
      </c>
      <c r="F8838">
        <v>0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</row>
    <row r="8839" spans="1:25" x14ac:dyDescent="0.2">
      <c r="A8839" t="s">
        <v>8812</v>
      </c>
      <c r="B8839">
        <v>48.707000000000001</v>
      </c>
      <c r="C8839">
        <v>-49.061999999999998</v>
      </c>
      <c r="D8839">
        <v>0</v>
      </c>
      <c r="E8839">
        <f t="shared" si="138"/>
        <v>0</v>
      </c>
      <c r="F8839">
        <v>0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</row>
    <row r="8840" spans="1:25" x14ac:dyDescent="0.2">
      <c r="A8840" t="s">
        <v>8813</v>
      </c>
      <c r="B8840">
        <v>48.5</v>
      </c>
      <c r="C8840">
        <v>-49.454999999999998</v>
      </c>
      <c r="D8840">
        <v>0</v>
      </c>
      <c r="E8840">
        <f t="shared" si="138"/>
        <v>0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</row>
    <row r="8841" spans="1:25" x14ac:dyDescent="0.2">
      <c r="A8841" t="s">
        <v>8814</v>
      </c>
      <c r="B8841">
        <v>48.29</v>
      </c>
      <c r="C8841">
        <v>-49.844999999999999</v>
      </c>
      <c r="D8841">
        <v>6</v>
      </c>
      <c r="E8841">
        <f t="shared" si="138"/>
        <v>5</v>
      </c>
      <c r="F8841">
        <v>0</v>
      </c>
      <c r="G8841">
        <v>3</v>
      </c>
      <c r="H8841">
        <v>1</v>
      </c>
      <c r="I8841">
        <v>0</v>
      </c>
      <c r="J8841">
        <v>0</v>
      </c>
      <c r="K8841">
        <v>0</v>
      </c>
      <c r="L8841">
        <v>1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</row>
    <row r="8842" spans="1:25" x14ac:dyDescent="0.2">
      <c r="A8842" t="s">
        <v>8815</v>
      </c>
      <c r="B8842">
        <v>48.078000000000003</v>
      </c>
      <c r="C8842">
        <v>-50.232999999999997</v>
      </c>
      <c r="D8842">
        <v>0</v>
      </c>
      <c r="E8842">
        <f t="shared" si="138"/>
        <v>0</v>
      </c>
      <c r="F8842">
        <v>0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</row>
    <row r="8843" spans="1:25" x14ac:dyDescent="0.2">
      <c r="A8843" t="s">
        <v>8816</v>
      </c>
      <c r="B8843">
        <v>47.866999999999997</v>
      </c>
      <c r="C8843">
        <v>-50.616999999999997</v>
      </c>
      <c r="D8843">
        <v>0</v>
      </c>
      <c r="E8843">
        <f t="shared" si="138"/>
        <v>0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</row>
    <row r="8844" spans="1:25" x14ac:dyDescent="0.2">
      <c r="A8844" t="s">
        <v>8817</v>
      </c>
      <c r="B8844">
        <v>47.652999999999999</v>
      </c>
      <c r="C8844">
        <v>-50.997999999999998</v>
      </c>
      <c r="D8844">
        <v>1</v>
      </c>
      <c r="E8844">
        <f t="shared" si="138"/>
        <v>1</v>
      </c>
      <c r="F8844">
        <v>0</v>
      </c>
      <c r="G8844">
        <v>0</v>
      </c>
      <c r="H8844">
        <v>0</v>
      </c>
      <c r="I8844">
        <v>1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</row>
    <row r="8845" spans="1:25" x14ac:dyDescent="0.2">
      <c r="A8845" t="s">
        <v>8818</v>
      </c>
      <c r="B8845">
        <v>47.438000000000002</v>
      </c>
      <c r="C8845">
        <v>-51.375</v>
      </c>
      <c r="D8845">
        <v>6</v>
      </c>
      <c r="E8845">
        <f t="shared" si="138"/>
        <v>7</v>
      </c>
      <c r="F8845">
        <v>0</v>
      </c>
      <c r="G8845">
        <v>2</v>
      </c>
      <c r="H8845">
        <v>2</v>
      </c>
      <c r="I8845">
        <v>3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</row>
    <row r="8846" spans="1:25" x14ac:dyDescent="0.2">
      <c r="A8846" t="s">
        <v>8819</v>
      </c>
      <c r="B8846">
        <v>47.222999999999999</v>
      </c>
      <c r="C8846">
        <v>-51.75</v>
      </c>
      <c r="D8846">
        <v>1</v>
      </c>
      <c r="E8846">
        <f t="shared" si="138"/>
        <v>1</v>
      </c>
      <c r="F8846">
        <v>0</v>
      </c>
      <c r="G8846">
        <v>0</v>
      </c>
      <c r="H8846">
        <v>1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</row>
    <row r="8847" spans="1:25" x14ac:dyDescent="0.2">
      <c r="A8847" t="s">
        <v>8820</v>
      </c>
      <c r="B8847">
        <v>47.005000000000003</v>
      </c>
      <c r="C8847">
        <v>-52.122</v>
      </c>
      <c r="D8847">
        <v>0</v>
      </c>
      <c r="E8847">
        <f t="shared" si="138"/>
        <v>0</v>
      </c>
      <c r="F8847">
        <v>0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</row>
    <row r="8848" spans="1:25" x14ac:dyDescent="0.2">
      <c r="A8848" t="s">
        <v>8821</v>
      </c>
      <c r="B8848">
        <v>40.392000000000003</v>
      </c>
      <c r="C8848">
        <v>-72.872</v>
      </c>
      <c r="D8848">
        <v>1</v>
      </c>
      <c r="E8848">
        <f t="shared" si="138"/>
        <v>1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1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</row>
    <row r="8849" spans="1:25" x14ac:dyDescent="0.2">
      <c r="A8849" t="s">
        <v>8822</v>
      </c>
      <c r="B8849">
        <v>40.406999999999996</v>
      </c>
      <c r="C8849">
        <v>-72.435000000000002</v>
      </c>
      <c r="D8849">
        <v>0</v>
      </c>
      <c r="E8849">
        <f t="shared" si="138"/>
        <v>0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</row>
    <row r="8850" spans="1:25" x14ac:dyDescent="0.2">
      <c r="A8850" t="s">
        <v>8823</v>
      </c>
      <c r="B8850">
        <v>40.42</v>
      </c>
      <c r="C8850">
        <v>-71.997</v>
      </c>
      <c r="D8850">
        <v>2</v>
      </c>
      <c r="E8850">
        <f t="shared" si="138"/>
        <v>2</v>
      </c>
      <c r="F8850">
        <v>1</v>
      </c>
      <c r="G8850">
        <v>1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</row>
    <row r="8851" spans="1:25" x14ac:dyDescent="0.2">
      <c r="A8851" t="s">
        <v>8824</v>
      </c>
      <c r="B8851">
        <v>40.432000000000002</v>
      </c>
      <c r="C8851">
        <v>-71.558000000000007</v>
      </c>
      <c r="D8851">
        <v>0</v>
      </c>
      <c r="E8851">
        <f t="shared" si="138"/>
        <v>0</v>
      </c>
      <c r="F8851">
        <v>0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</row>
    <row r="8852" spans="1:25" x14ac:dyDescent="0.2">
      <c r="A8852" t="s">
        <v>8825</v>
      </c>
      <c r="B8852">
        <v>40.442</v>
      </c>
      <c r="C8852">
        <v>-71.122</v>
      </c>
      <c r="D8852">
        <v>2</v>
      </c>
      <c r="E8852">
        <f t="shared" si="138"/>
        <v>2</v>
      </c>
      <c r="F8852">
        <v>0</v>
      </c>
      <c r="G8852">
        <v>2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</row>
    <row r="8853" spans="1:25" x14ac:dyDescent="0.2">
      <c r="A8853" t="s">
        <v>8826</v>
      </c>
      <c r="B8853">
        <v>40.450000000000003</v>
      </c>
      <c r="C8853">
        <v>-70.683000000000007</v>
      </c>
      <c r="D8853">
        <v>0</v>
      </c>
      <c r="E8853">
        <f t="shared" si="138"/>
        <v>0</v>
      </c>
      <c r="F8853">
        <v>0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</row>
    <row r="8854" spans="1:25" x14ac:dyDescent="0.2">
      <c r="A8854" t="s">
        <v>8827</v>
      </c>
      <c r="B8854">
        <v>40.457999999999998</v>
      </c>
      <c r="C8854">
        <v>-70.245000000000005</v>
      </c>
      <c r="D8854">
        <v>0</v>
      </c>
      <c r="E8854">
        <f t="shared" si="138"/>
        <v>0</v>
      </c>
      <c r="F8854">
        <v>0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</row>
    <row r="8855" spans="1:25" x14ac:dyDescent="0.2">
      <c r="A8855" t="s">
        <v>8828</v>
      </c>
      <c r="B8855">
        <v>40.463000000000001</v>
      </c>
      <c r="C8855">
        <v>-69.807000000000002</v>
      </c>
      <c r="D8855">
        <v>0</v>
      </c>
      <c r="E8855">
        <f t="shared" si="138"/>
        <v>0</v>
      </c>
      <c r="F8855">
        <v>0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</row>
    <row r="8856" spans="1:25" x14ac:dyDescent="0.2">
      <c r="A8856" t="s">
        <v>8829</v>
      </c>
      <c r="B8856">
        <v>40.466999999999999</v>
      </c>
      <c r="C8856">
        <v>-69.367999999999995</v>
      </c>
      <c r="D8856">
        <v>0</v>
      </c>
      <c r="E8856">
        <f t="shared" si="138"/>
        <v>0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</row>
    <row r="8857" spans="1:25" x14ac:dyDescent="0.2">
      <c r="A8857" t="s">
        <v>8830</v>
      </c>
      <c r="B8857">
        <v>40.575000000000003</v>
      </c>
      <c r="C8857">
        <v>-68.97</v>
      </c>
      <c r="D8857">
        <v>0</v>
      </c>
      <c r="E8857">
        <f t="shared" si="138"/>
        <v>0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</row>
    <row r="8858" spans="1:25" x14ac:dyDescent="0.2">
      <c r="A8858" t="s">
        <v>8831</v>
      </c>
      <c r="B8858">
        <v>40.722999999999999</v>
      </c>
      <c r="C8858">
        <v>-68.576999999999998</v>
      </c>
      <c r="D8858">
        <v>0</v>
      </c>
      <c r="E8858">
        <f t="shared" si="138"/>
        <v>0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</row>
    <row r="8859" spans="1:25" x14ac:dyDescent="0.2">
      <c r="A8859" t="s">
        <v>8832</v>
      </c>
      <c r="B8859">
        <v>40.883000000000003</v>
      </c>
      <c r="C8859">
        <v>-68.204999999999998</v>
      </c>
      <c r="D8859">
        <v>0</v>
      </c>
      <c r="E8859">
        <f t="shared" si="138"/>
        <v>0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</row>
    <row r="8860" spans="1:25" x14ac:dyDescent="0.2">
      <c r="A8860" t="s">
        <v>8833</v>
      </c>
      <c r="B8860">
        <v>41.097000000000001</v>
      </c>
      <c r="C8860">
        <v>-67.863</v>
      </c>
      <c r="D8860">
        <v>6</v>
      </c>
      <c r="E8860">
        <f t="shared" si="138"/>
        <v>8</v>
      </c>
      <c r="F8860">
        <v>0</v>
      </c>
      <c r="G8860">
        <v>6</v>
      </c>
      <c r="H8860">
        <v>2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</row>
    <row r="8861" spans="1:25" x14ac:dyDescent="0.2">
      <c r="A8861" t="s">
        <v>8834</v>
      </c>
      <c r="B8861">
        <v>41.308</v>
      </c>
      <c r="C8861">
        <v>-67.522000000000006</v>
      </c>
      <c r="D8861">
        <v>0</v>
      </c>
      <c r="E8861">
        <f t="shared" si="138"/>
        <v>0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</row>
    <row r="8862" spans="1:25" x14ac:dyDescent="0.2">
      <c r="A8862" t="s">
        <v>8835</v>
      </c>
      <c r="B8862">
        <v>41.52</v>
      </c>
      <c r="C8862">
        <v>-67.177999999999997</v>
      </c>
      <c r="D8862">
        <v>0</v>
      </c>
      <c r="E8862">
        <f t="shared" si="138"/>
        <v>0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</row>
    <row r="8863" spans="1:25" x14ac:dyDescent="0.2">
      <c r="A8863" t="s">
        <v>8836</v>
      </c>
      <c r="B8863">
        <v>41.728000000000002</v>
      </c>
      <c r="C8863">
        <v>-66.831999999999994</v>
      </c>
      <c r="D8863">
        <v>0</v>
      </c>
      <c r="E8863">
        <f t="shared" si="138"/>
        <v>0</v>
      </c>
      <c r="F8863">
        <v>0</v>
      </c>
      <c r="G8863">
        <v>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</row>
    <row r="8864" spans="1:25" x14ac:dyDescent="0.2">
      <c r="A8864" t="s">
        <v>8837</v>
      </c>
      <c r="B8864">
        <v>41.938000000000002</v>
      </c>
      <c r="C8864">
        <v>-66.483000000000004</v>
      </c>
      <c r="D8864">
        <v>3</v>
      </c>
      <c r="E8864">
        <f t="shared" si="138"/>
        <v>3</v>
      </c>
      <c r="F8864">
        <v>0</v>
      </c>
      <c r="G8864">
        <v>0</v>
      </c>
      <c r="H8864">
        <v>3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</row>
    <row r="8865" spans="1:25" x14ac:dyDescent="0.2">
      <c r="A8865" t="s">
        <v>8838</v>
      </c>
      <c r="B8865">
        <v>42.146999999999998</v>
      </c>
      <c r="C8865">
        <v>-66.132000000000005</v>
      </c>
      <c r="D8865">
        <v>0</v>
      </c>
      <c r="E8865">
        <f t="shared" si="138"/>
        <v>0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</row>
    <row r="8866" spans="1:25" x14ac:dyDescent="0.2">
      <c r="A8866" t="s">
        <v>8839</v>
      </c>
      <c r="B8866">
        <v>42.353000000000002</v>
      </c>
      <c r="C8866">
        <v>-65.778000000000006</v>
      </c>
      <c r="D8866">
        <v>0</v>
      </c>
      <c r="E8866">
        <f t="shared" si="138"/>
        <v>0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</row>
    <row r="8867" spans="1:25" x14ac:dyDescent="0.2">
      <c r="A8867" t="s">
        <v>8840</v>
      </c>
      <c r="B8867">
        <v>42.558</v>
      </c>
      <c r="C8867">
        <v>-65.423000000000002</v>
      </c>
      <c r="D8867">
        <v>0</v>
      </c>
      <c r="E8867">
        <f t="shared" si="138"/>
        <v>0</v>
      </c>
      <c r="F8867">
        <v>0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</row>
    <row r="8868" spans="1:25" x14ac:dyDescent="0.2">
      <c r="A8868" t="s">
        <v>8841</v>
      </c>
      <c r="B8868">
        <v>42.762</v>
      </c>
      <c r="C8868">
        <v>-65.064999999999998</v>
      </c>
      <c r="D8868">
        <v>0</v>
      </c>
      <c r="E8868">
        <f t="shared" si="138"/>
        <v>0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</row>
    <row r="8869" spans="1:25" x14ac:dyDescent="0.2">
      <c r="A8869" t="s">
        <v>8842</v>
      </c>
      <c r="B8869">
        <v>43.008000000000003</v>
      </c>
      <c r="C8869">
        <v>-64.790000000000006</v>
      </c>
      <c r="D8869">
        <v>0</v>
      </c>
      <c r="E8869">
        <f t="shared" si="138"/>
        <v>0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</row>
    <row r="8870" spans="1:25" x14ac:dyDescent="0.2">
      <c r="A8870" t="s">
        <v>8843</v>
      </c>
      <c r="B8870">
        <v>43.277000000000001</v>
      </c>
      <c r="C8870">
        <v>-64.518000000000001</v>
      </c>
      <c r="D8870">
        <v>1</v>
      </c>
      <c r="E8870">
        <f t="shared" si="138"/>
        <v>1</v>
      </c>
      <c r="F8870">
        <v>0</v>
      </c>
      <c r="G8870">
        <v>1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</row>
    <row r="8871" spans="1:25" x14ac:dyDescent="0.2">
      <c r="A8871" t="s">
        <v>8844</v>
      </c>
      <c r="B8871">
        <v>48.917000000000002</v>
      </c>
      <c r="C8871">
        <v>-3.9670000000000001</v>
      </c>
      <c r="D8871">
        <v>6</v>
      </c>
      <c r="E8871">
        <f t="shared" si="138"/>
        <v>4</v>
      </c>
      <c r="F8871">
        <v>1</v>
      </c>
      <c r="G8871">
        <v>1</v>
      </c>
      <c r="H8871">
        <v>1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1</v>
      </c>
      <c r="V8871">
        <v>0</v>
      </c>
      <c r="W8871">
        <v>0</v>
      </c>
      <c r="X8871">
        <v>0</v>
      </c>
      <c r="Y8871">
        <v>0</v>
      </c>
    </row>
    <row r="8872" spans="1:25" x14ac:dyDescent="0.2">
      <c r="A8872" t="s">
        <v>8845</v>
      </c>
      <c r="B8872">
        <v>49.082999999999998</v>
      </c>
      <c r="C8872">
        <v>-3.9969999999999999</v>
      </c>
      <c r="D8872">
        <v>0</v>
      </c>
      <c r="E8872">
        <f t="shared" si="138"/>
        <v>0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</row>
    <row r="8873" spans="1:25" x14ac:dyDescent="0.2">
      <c r="A8873" t="s">
        <v>8846</v>
      </c>
      <c r="B8873">
        <v>49.244999999999997</v>
      </c>
      <c r="C8873">
        <v>-4.0579999999999998</v>
      </c>
      <c r="D8873">
        <v>1</v>
      </c>
      <c r="E8873">
        <f t="shared" si="138"/>
        <v>1</v>
      </c>
      <c r="F8873">
        <v>0</v>
      </c>
      <c r="G8873">
        <v>0</v>
      </c>
      <c r="H8873">
        <v>1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</row>
    <row r="8874" spans="1:25" x14ac:dyDescent="0.2">
      <c r="A8874" t="s">
        <v>8847</v>
      </c>
      <c r="B8874">
        <v>49.417999999999999</v>
      </c>
      <c r="C8874">
        <v>-4.0170000000000003</v>
      </c>
      <c r="D8874">
        <v>1</v>
      </c>
      <c r="E8874">
        <f t="shared" si="138"/>
        <v>1</v>
      </c>
      <c r="F8874">
        <v>0</v>
      </c>
      <c r="G8874">
        <v>1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</row>
    <row r="8875" spans="1:25" x14ac:dyDescent="0.2">
      <c r="A8875" t="s">
        <v>8848</v>
      </c>
      <c r="B8875">
        <v>49.585000000000001</v>
      </c>
      <c r="C8875">
        <v>-4.0170000000000003</v>
      </c>
      <c r="D8875">
        <v>2</v>
      </c>
      <c r="E8875">
        <f t="shared" si="138"/>
        <v>2</v>
      </c>
      <c r="F8875">
        <v>0</v>
      </c>
      <c r="G8875">
        <v>0</v>
      </c>
      <c r="H8875">
        <v>1</v>
      </c>
      <c r="I8875">
        <v>0</v>
      </c>
      <c r="J8875">
        <v>0</v>
      </c>
      <c r="K8875">
        <v>0</v>
      </c>
      <c r="L8875">
        <v>1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</row>
    <row r="8876" spans="1:25" x14ac:dyDescent="0.2">
      <c r="A8876" t="s">
        <v>8849</v>
      </c>
      <c r="B8876">
        <v>49.75</v>
      </c>
      <c r="C8876">
        <v>-4.0949999999999998</v>
      </c>
      <c r="D8876">
        <v>6</v>
      </c>
      <c r="E8876">
        <f t="shared" si="138"/>
        <v>7</v>
      </c>
      <c r="F8876">
        <v>0</v>
      </c>
      <c r="G8876">
        <v>1</v>
      </c>
      <c r="H8876">
        <v>2</v>
      </c>
      <c r="I8876">
        <v>2</v>
      </c>
      <c r="J8876">
        <v>0</v>
      </c>
      <c r="K8876">
        <v>1</v>
      </c>
      <c r="L8876">
        <v>1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</row>
    <row r="8877" spans="1:25" x14ac:dyDescent="0.2">
      <c r="A8877" t="s">
        <v>8850</v>
      </c>
      <c r="B8877">
        <v>49.911999999999999</v>
      </c>
      <c r="C8877">
        <v>-4.1500000000000004</v>
      </c>
      <c r="D8877">
        <v>0</v>
      </c>
      <c r="E8877">
        <f t="shared" si="138"/>
        <v>0</v>
      </c>
      <c r="F8877">
        <v>0</v>
      </c>
      <c r="G8877">
        <v>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</row>
    <row r="8878" spans="1:25" x14ac:dyDescent="0.2">
      <c r="A8878" t="s">
        <v>8851</v>
      </c>
      <c r="B8878">
        <v>50.085000000000001</v>
      </c>
      <c r="C8878">
        <v>-4.117</v>
      </c>
      <c r="D8878">
        <v>3</v>
      </c>
      <c r="E8878">
        <f t="shared" si="138"/>
        <v>3</v>
      </c>
      <c r="F8878">
        <v>0</v>
      </c>
      <c r="G8878">
        <v>1</v>
      </c>
      <c r="H8878">
        <v>0</v>
      </c>
      <c r="I8878">
        <v>2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</row>
    <row r="8879" spans="1:25" x14ac:dyDescent="0.2">
      <c r="A8879" t="s">
        <v>8852</v>
      </c>
      <c r="B8879">
        <v>43.244999999999997</v>
      </c>
      <c r="C8879">
        <v>-65.296999999999997</v>
      </c>
      <c r="D8879">
        <v>3</v>
      </c>
      <c r="E8879">
        <f t="shared" si="138"/>
        <v>3</v>
      </c>
      <c r="F8879">
        <v>1</v>
      </c>
      <c r="G8879">
        <v>0</v>
      </c>
      <c r="H8879">
        <v>1</v>
      </c>
      <c r="I8879">
        <v>1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</row>
    <row r="8880" spans="1:25" x14ac:dyDescent="0.2">
      <c r="A8880" t="s">
        <v>8853</v>
      </c>
      <c r="B8880">
        <v>43.4</v>
      </c>
      <c r="C8880">
        <v>-64.89</v>
      </c>
      <c r="D8880">
        <v>1</v>
      </c>
      <c r="E8880">
        <f t="shared" si="138"/>
        <v>1</v>
      </c>
      <c r="F8880">
        <v>0</v>
      </c>
      <c r="G8880">
        <v>0</v>
      </c>
      <c r="H8880">
        <v>1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</row>
    <row r="8881" spans="1:25" x14ac:dyDescent="0.2">
      <c r="A8881" t="s">
        <v>8854</v>
      </c>
      <c r="B8881">
        <v>43.552999999999997</v>
      </c>
      <c r="C8881">
        <v>-64.483000000000004</v>
      </c>
      <c r="D8881">
        <v>0</v>
      </c>
      <c r="E8881">
        <f t="shared" si="138"/>
        <v>0</v>
      </c>
      <c r="F8881">
        <v>0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</row>
    <row r="8882" spans="1:25" x14ac:dyDescent="0.2">
      <c r="A8882" t="s">
        <v>8855</v>
      </c>
      <c r="B8882">
        <v>43.707000000000001</v>
      </c>
      <c r="C8882">
        <v>-64.072000000000003</v>
      </c>
      <c r="D8882">
        <v>6</v>
      </c>
      <c r="E8882">
        <f t="shared" si="138"/>
        <v>6</v>
      </c>
      <c r="F8882">
        <v>0</v>
      </c>
      <c r="G8882">
        <v>0</v>
      </c>
      <c r="H8882">
        <v>6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</row>
    <row r="8883" spans="1:25" x14ac:dyDescent="0.2">
      <c r="A8883" t="s">
        <v>8856</v>
      </c>
      <c r="B8883">
        <v>43.856999999999999</v>
      </c>
      <c r="C8883">
        <v>-63.66</v>
      </c>
      <c r="D8883">
        <v>0</v>
      </c>
      <c r="E8883">
        <f t="shared" si="138"/>
        <v>0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</row>
    <row r="8884" spans="1:25" x14ac:dyDescent="0.2">
      <c r="A8884" t="s">
        <v>8857</v>
      </c>
      <c r="B8884">
        <v>44.005000000000003</v>
      </c>
      <c r="C8884">
        <v>-63.247</v>
      </c>
      <c r="D8884">
        <v>2</v>
      </c>
      <c r="E8884">
        <f t="shared" si="138"/>
        <v>2</v>
      </c>
      <c r="F8884">
        <v>0</v>
      </c>
      <c r="G8884">
        <v>0</v>
      </c>
      <c r="H8884">
        <v>1</v>
      </c>
      <c r="I8884">
        <v>1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</row>
    <row r="8885" spans="1:25" x14ac:dyDescent="0.2">
      <c r="A8885" t="s">
        <v>8858</v>
      </c>
      <c r="B8885">
        <v>44.152999999999999</v>
      </c>
      <c r="C8885">
        <v>-62.832000000000001</v>
      </c>
      <c r="D8885">
        <v>0</v>
      </c>
      <c r="E8885">
        <f t="shared" si="138"/>
        <v>0</v>
      </c>
      <c r="F8885">
        <v>0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</row>
    <row r="8886" spans="1:25" x14ac:dyDescent="0.2">
      <c r="A8886" t="s">
        <v>8859</v>
      </c>
      <c r="B8886">
        <v>57.243000000000002</v>
      </c>
      <c r="C8886">
        <v>-1.6930000000000001</v>
      </c>
      <c r="D8886">
        <v>17</v>
      </c>
      <c r="E8886">
        <f t="shared" si="138"/>
        <v>14</v>
      </c>
      <c r="F8886">
        <v>6</v>
      </c>
      <c r="G8886">
        <v>3</v>
      </c>
      <c r="H8886">
        <v>1</v>
      </c>
      <c r="I8886">
        <v>0</v>
      </c>
      <c r="J8886">
        <v>0</v>
      </c>
      <c r="K8886">
        <v>0</v>
      </c>
      <c r="L8886">
        <v>1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3</v>
      </c>
      <c r="V8886">
        <v>0</v>
      </c>
      <c r="W8886">
        <v>0</v>
      </c>
      <c r="X8886">
        <v>0</v>
      </c>
      <c r="Y8886">
        <v>0</v>
      </c>
    </row>
    <row r="8887" spans="1:25" x14ac:dyDescent="0.2">
      <c r="A8887" t="s">
        <v>8860</v>
      </c>
      <c r="B8887">
        <v>44.3</v>
      </c>
      <c r="C8887">
        <v>-62.412999999999997</v>
      </c>
      <c r="D8887">
        <v>2</v>
      </c>
      <c r="E8887">
        <f t="shared" si="138"/>
        <v>2</v>
      </c>
      <c r="F8887">
        <v>1</v>
      </c>
      <c r="G8887">
        <v>0</v>
      </c>
      <c r="H8887">
        <v>1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</row>
    <row r="8888" spans="1:25" x14ac:dyDescent="0.2">
      <c r="A8888" t="s">
        <v>8861</v>
      </c>
      <c r="B8888">
        <v>57.387</v>
      </c>
      <c r="C8888">
        <v>-1.1379999999999999</v>
      </c>
      <c r="D8888">
        <v>0</v>
      </c>
      <c r="E8888">
        <f t="shared" si="138"/>
        <v>0</v>
      </c>
      <c r="F8888">
        <v>0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</row>
    <row r="8889" spans="1:25" x14ac:dyDescent="0.2">
      <c r="A8889" t="s">
        <v>8862</v>
      </c>
      <c r="B8889">
        <v>44.442999999999998</v>
      </c>
      <c r="C8889">
        <v>-61.993000000000002</v>
      </c>
      <c r="D8889">
        <v>0</v>
      </c>
      <c r="E8889">
        <f t="shared" ref="E8889:E8952" si="139">SUM(F8889:Y8889)</f>
        <v>0</v>
      </c>
      <c r="F8889">
        <v>0</v>
      </c>
      <c r="G8889">
        <v>0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</row>
    <row r="8890" spans="1:25" x14ac:dyDescent="0.2">
      <c r="A8890" t="s">
        <v>8863</v>
      </c>
      <c r="B8890">
        <v>57.527999999999999</v>
      </c>
      <c r="C8890">
        <v>-0.57699999999999996</v>
      </c>
      <c r="D8890">
        <v>0</v>
      </c>
      <c r="E8890">
        <f t="shared" si="139"/>
        <v>0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</row>
    <row r="8891" spans="1:25" x14ac:dyDescent="0.2">
      <c r="A8891" t="s">
        <v>8864</v>
      </c>
      <c r="B8891">
        <v>44.587000000000003</v>
      </c>
      <c r="C8891">
        <v>-61.57</v>
      </c>
      <c r="D8891">
        <v>2</v>
      </c>
      <c r="E8891">
        <f t="shared" si="139"/>
        <v>2</v>
      </c>
      <c r="F8891">
        <v>0</v>
      </c>
      <c r="G8891">
        <v>1</v>
      </c>
      <c r="H8891">
        <v>1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</row>
    <row r="8892" spans="1:25" x14ac:dyDescent="0.2">
      <c r="A8892" t="s">
        <v>8865</v>
      </c>
      <c r="B8892">
        <v>57.667000000000002</v>
      </c>
      <c r="C8892">
        <v>-1.2E-2</v>
      </c>
      <c r="D8892">
        <v>1</v>
      </c>
      <c r="E8892">
        <f t="shared" si="139"/>
        <v>1</v>
      </c>
      <c r="F8892">
        <v>0</v>
      </c>
      <c r="G8892">
        <v>0</v>
      </c>
      <c r="H8892">
        <v>1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</row>
    <row r="8893" spans="1:25" x14ac:dyDescent="0.2">
      <c r="A8893" t="s">
        <v>8866</v>
      </c>
      <c r="B8893">
        <v>44.728000000000002</v>
      </c>
      <c r="C8893">
        <v>-61.145000000000003</v>
      </c>
      <c r="D8893">
        <v>0</v>
      </c>
      <c r="E8893">
        <f t="shared" si="139"/>
        <v>0</v>
      </c>
      <c r="F8893">
        <v>0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</row>
    <row r="8894" spans="1:25" x14ac:dyDescent="0.2">
      <c r="A8894" t="s">
        <v>8867</v>
      </c>
      <c r="B8894">
        <v>44.868000000000002</v>
      </c>
      <c r="C8894">
        <v>-60.72</v>
      </c>
      <c r="D8894">
        <v>1</v>
      </c>
      <c r="E8894">
        <f t="shared" si="139"/>
        <v>1</v>
      </c>
      <c r="F8894">
        <v>1</v>
      </c>
      <c r="G8894">
        <v>0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</row>
    <row r="8895" spans="1:25" x14ac:dyDescent="0.2">
      <c r="A8895" t="s">
        <v>8868</v>
      </c>
      <c r="B8895">
        <v>45.006999999999998</v>
      </c>
      <c r="C8895">
        <v>-60.292000000000002</v>
      </c>
      <c r="D8895">
        <v>0</v>
      </c>
      <c r="E8895">
        <f t="shared" si="139"/>
        <v>0</v>
      </c>
      <c r="F8895">
        <v>0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</row>
    <row r="8896" spans="1:25" x14ac:dyDescent="0.2">
      <c r="A8896" t="s">
        <v>8869</v>
      </c>
      <c r="B8896">
        <v>45.143000000000001</v>
      </c>
      <c r="C8896">
        <v>-59.862000000000002</v>
      </c>
      <c r="D8896">
        <v>0</v>
      </c>
      <c r="E8896">
        <f t="shared" si="139"/>
        <v>0</v>
      </c>
      <c r="F8896">
        <v>0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</row>
    <row r="8897" spans="1:25" x14ac:dyDescent="0.2">
      <c r="A8897" t="s">
        <v>8870</v>
      </c>
      <c r="B8897">
        <v>45.277999999999999</v>
      </c>
      <c r="C8897">
        <v>-59.427</v>
      </c>
      <c r="D8897">
        <v>2</v>
      </c>
      <c r="E8897">
        <f t="shared" si="139"/>
        <v>2</v>
      </c>
      <c r="F8897">
        <v>0</v>
      </c>
      <c r="G8897">
        <v>2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</row>
    <row r="8898" spans="1:25" x14ac:dyDescent="0.2">
      <c r="A8898" t="s">
        <v>8871</v>
      </c>
      <c r="B8898">
        <v>45.411999999999999</v>
      </c>
      <c r="C8898">
        <v>-58.993000000000002</v>
      </c>
      <c r="D8898">
        <v>0</v>
      </c>
      <c r="E8898">
        <f t="shared" si="139"/>
        <v>0</v>
      </c>
      <c r="F8898">
        <v>0</v>
      </c>
      <c r="G8898">
        <v>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</row>
    <row r="8899" spans="1:25" x14ac:dyDescent="0.2">
      <c r="A8899" t="s">
        <v>8872</v>
      </c>
      <c r="B8899">
        <v>45.542999999999999</v>
      </c>
      <c r="C8899">
        <v>-58.557000000000002</v>
      </c>
      <c r="D8899">
        <v>0</v>
      </c>
      <c r="E8899">
        <f t="shared" si="139"/>
        <v>0</v>
      </c>
      <c r="F8899">
        <v>0</v>
      </c>
      <c r="G8899">
        <v>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</row>
    <row r="8900" spans="1:25" x14ac:dyDescent="0.2">
      <c r="A8900" t="s">
        <v>8873</v>
      </c>
      <c r="B8900">
        <v>45.673000000000002</v>
      </c>
      <c r="C8900">
        <v>-58.118000000000002</v>
      </c>
      <c r="D8900">
        <v>0</v>
      </c>
      <c r="E8900">
        <f t="shared" si="139"/>
        <v>0</v>
      </c>
      <c r="F8900">
        <v>0</v>
      </c>
      <c r="G8900">
        <v>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</row>
    <row r="8901" spans="1:25" x14ac:dyDescent="0.2">
      <c r="A8901" t="s">
        <v>8874</v>
      </c>
      <c r="B8901">
        <v>45.802</v>
      </c>
      <c r="C8901">
        <v>-57.677</v>
      </c>
      <c r="D8901">
        <v>6</v>
      </c>
      <c r="E8901">
        <f t="shared" si="139"/>
        <v>6</v>
      </c>
      <c r="F8901">
        <v>0</v>
      </c>
      <c r="G8901">
        <v>2</v>
      </c>
      <c r="H8901">
        <v>2</v>
      </c>
      <c r="I8901">
        <v>2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</row>
    <row r="8902" spans="1:25" x14ac:dyDescent="0.2">
      <c r="A8902" t="s">
        <v>8875</v>
      </c>
      <c r="B8902">
        <v>45.927999999999997</v>
      </c>
      <c r="C8902">
        <v>-57.234999999999999</v>
      </c>
      <c r="D8902">
        <v>0</v>
      </c>
      <c r="E8902">
        <f t="shared" si="139"/>
        <v>0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</row>
    <row r="8903" spans="1:25" x14ac:dyDescent="0.2">
      <c r="A8903" t="s">
        <v>8876</v>
      </c>
      <c r="B8903">
        <v>46.052999999999997</v>
      </c>
      <c r="C8903">
        <v>-56.787999999999997</v>
      </c>
      <c r="D8903">
        <v>0</v>
      </c>
      <c r="E8903">
        <f t="shared" si="139"/>
        <v>0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</row>
    <row r="8904" spans="1:25" x14ac:dyDescent="0.2">
      <c r="A8904" t="s">
        <v>8877</v>
      </c>
      <c r="B8904">
        <v>46.177</v>
      </c>
      <c r="C8904">
        <v>-56.343000000000004</v>
      </c>
      <c r="D8904">
        <v>6</v>
      </c>
      <c r="E8904">
        <f t="shared" si="139"/>
        <v>13</v>
      </c>
      <c r="F8904">
        <v>0</v>
      </c>
      <c r="G8904">
        <v>6</v>
      </c>
      <c r="H8904">
        <v>6</v>
      </c>
      <c r="I8904">
        <v>1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</row>
    <row r="8905" spans="1:25" x14ac:dyDescent="0.2">
      <c r="A8905" t="s">
        <v>8878</v>
      </c>
      <c r="B8905">
        <v>46.298000000000002</v>
      </c>
      <c r="C8905">
        <v>-55.893000000000001</v>
      </c>
      <c r="D8905">
        <v>0</v>
      </c>
      <c r="E8905">
        <f t="shared" si="139"/>
        <v>0</v>
      </c>
      <c r="F8905">
        <v>0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</row>
    <row r="8906" spans="1:25" x14ac:dyDescent="0.2">
      <c r="A8906" t="s">
        <v>8879</v>
      </c>
      <c r="B8906">
        <v>46.417999999999999</v>
      </c>
      <c r="C8906">
        <v>-55.442999999999998</v>
      </c>
      <c r="D8906">
        <v>2</v>
      </c>
      <c r="E8906">
        <f t="shared" si="139"/>
        <v>2</v>
      </c>
      <c r="F8906">
        <v>0</v>
      </c>
      <c r="G8906">
        <v>2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</row>
    <row r="8907" spans="1:25" x14ac:dyDescent="0.2">
      <c r="A8907" t="s">
        <v>8880</v>
      </c>
      <c r="B8907">
        <v>53.423000000000002</v>
      </c>
      <c r="C8907">
        <v>-5.67</v>
      </c>
      <c r="D8907">
        <v>2</v>
      </c>
      <c r="E8907">
        <f t="shared" si="139"/>
        <v>2</v>
      </c>
      <c r="F8907">
        <v>0</v>
      </c>
      <c r="G8907">
        <v>0</v>
      </c>
      <c r="H8907">
        <v>1</v>
      </c>
      <c r="I8907">
        <v>1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</row>
    <row r="8908" spans="1:25" x14ac:dyDescent="0.2">
      <c r="A8908" t="s">
        <v>8881</v>
      </c>
      <c r="B8908">
        <v>53.475000000000001</v>
      </c>
      <c r="C8908">
        <v>-5.39</v>
      </c>
      <c r="D8908">
        <v>0</v>
      </c>
      <c r="E8908">
        <f t="shared" si="139"/>
        <v>0</v>
      </c>
      <c r="F8908">
        <v>0</v>
      </c>
      <c r="G8908">
        <v>0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</row>
    <row r="8909" spans="1:25" x14ac:dyDescent="0.2">
      <c r="A8909" t="s">
        <v>8882</v>
      </c>
      <c r="B8909">
        <v>53.523000000000003</v>
      </c>
      <c r="C8909">
        <v>-5.1230000000000002</v>
      </c>
      <c r="D8909">
        <v>0</v>
      </c>
      <c r="E8909">
        <f t="shared" si="139"/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</row>
    <row r="8910" spans="1:25" x14ac:dyDescent="0.2">
      <c r="A8910" t="s">
        <v>8883</v>
      </c>
      <c r="B8910">
        <v>53.57</v>
      </c>
      <c r="C8910">
        <v>-4.8529999999999998</v>
      </c>
      <c r="D8910">
        <v>1</v>
      </c>
      <c r="E8910">
        <f t="shared" si="139"/>
        <v>1</v>
      </c>
      <c r="F8910">
        <v>0</v>
      </c>
      <c r="G8910">
        <v>0</v>
      </c>
      <c r="H8910">
        <v>1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</row>
    <row r="8911" spans="1:25" x14ac:dyDescent="0.2">
      <c r="A8911" t="s">
        <v>8884</v>
      </c>
      <c r="B8911">
        <v>53.597000000000001</v>
      </c>
      <c r="C8911">
        <v>-4.5750000000000002</v>
      </c>
      <c r="D8911">
        <v>0</v>
      </c>
      <c r="E8911">
        <f t="shared" si="139"/>
        <v>0</v>
      </c>
      <c r="F8911">
        <v>0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</row>
    <row r="8912" spans="1:25" x14ac:dyDescent="0.2">
      <c r="A8912" t="s">
        <v>8885</v>
      </c>
      <c r="B8912">
        <v>53.578000000000003</v>
      </c>
      <c r="C8912">
        <v>-4.3079999999999998</v>
      </c>
      <c r="D8912">
        <v>1</v>
      </c>
      <c r="E8912">
        <f t="shared" si="139"/>
        <v>1</v>
      </c>
      <c r="F8912">
        <v>0</v>
      </c>
      <c r="G8912">
        <v>0</v>
      </c>
      <c r="H8912">
        <v>1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</row>
    <row r="8913" spans="1:25" x14ac:dyDescent="0.2">
      <c r="A8913" t="s">
        <v>8886</v>
      </c>
      <c r="B8913">
        <v>53.555</v>
      </c>
      <c r="C8913">
        <v>-4.03</v>
      </c>
      <c r="D8913">
        <v>6</v>
      </c>
      <c r="E8913">
        <f t="shared" si="139"/>
        <v>6</v>
      </c>
      <c r="F8913">
        <v>6</v>
      </c>
      <c r="G8913">
        <v>0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</row>
    <row r="8914" spans="1:25" x14ac:dyDescent="0.2">
      <c r="A8914" t="s">
        <v>8887</v>
      </c>
      <c r="B8914">
        <v>65.186999999999998</v>
      </c>
      <c r="C8914">
        <v>-13.317</v>
      </c>
      <c r="D8914">
        <v>6</v>
      </c>
      <c r="E8914">
        <f t="shared" si="139"/>
        <v>6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6</v>
      </c>
      <c r="V8914">
        <v>0</v>
      </c>
      <c r="W8914">
        <v>0</v>
      </c>
      <c r="X8914">
        <v>0</v>
      </c>
      <c r="Y8914">
        <v>0</v>
      </c>
    </row>
    <row r="8915" spans="1:25" x14ac:dyDescent="0.2">
      <c r="A8915" t="s">
        <v>8888</v>
      </c>
      <c r="B8915">
        <v>64.962000000000003</v>
      </c>
      <c r="C8915">
        <v>-12.731999999999999</v>
      </c>
      <c r="D8915">
        <v>0</v>
      </c>
      <c r="E8915">
        <f t="shared" si="139"/>
        <v>0</v>
      </c>
      <c r="F8915">
        <v>0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</row>
    <row r="8916" spans="1:25" x14ac:dyDescent="0.2">
      <c r="A8916" t="s">
        <v>8889</v>
      </c>
      <c r="B8916">
        <v>64.734999999999999</v>
      </c>
      <c r="C8916">
        <v>-12.157999999999999</v>
      </c>
      <c r="D8916">
        <v>0</v>
      </c>
      <c r="E8916">
        <f t="shared" si="139"/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</row>
    <row r="8917" spans="1:25" x14ac:dyDescent="0.2">
      <c r="A8917" t="s">
        <v>8890</v>
      </c>
      <c r="B8917">
        <v>64.504999999999995</v>
      </c>
      <c r="C8917">
        <v>-11.595000000000001</v>
      </c>
      <c r="D8917">
        <v>0</v>
      </c>
      <c r="E8917">
        <f t="shared" si="139"/>
        <v>0</v>
      </c>
      <c r="F8917">
        <v>0</v>
      </c>
      <c r="G8917">
        <v>0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</row>
    <row r="8918" spans="1:25" x14ac:dyDescent="0.2">
      <c r="A8918" t="s">
        <v>8891</v>
      </c>
      <c r="B8918">
        <v>64.272999999999996</v>
      </c>
      <c r="C8918">
        <v>-11.04</v>
      </c>
      <c r="D8918">
        <v>0</v>
      </c>
      <c r="E8918">
        <f t="shared" si="139"/>
        <v>0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</row>
    <row r="8919" spans="1:25" x14ac:dyDescent="0.2">
      <c r="A8919" t="s">
        <v>8892</v>
      </c>
      <c r="B8919">
        <v>64.040000000000006</v>
      </c>
      <c r="C8919">
        <v>-10.493</v>
      </c>
      <c r="D8919">
        <v>0</v>
      </c>
      <c r="E8919">
        <f t="shared" si="139"/>
        <v>0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</row>
    <row r="8920" spans="1:25" x14ac:dyDescent="0.2">
      <c r="A8920" t="s">
        <v>8893</v>
      </c>
      <c r="B8920">
        <v>63.802999999999997</v>
      </c>
      <c r="C8920">
        <v>-9.9570000000000007</v>
      </c>
      <c r="D8920">
        <v>0</v>
      </c>
      <c r="E8920">
        <f t="shared" si="139"/>
        <v>0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</row>
    <row r="8921" spans="1:25" x14ac:dyDescent="0.2">
      <c r="A8921" t="s">
        <v>8894</v>
      </c>
      <c r="B8921">
        <v>63.567</v>
      </c>
      <c r="C8921">
        <v>-9.4320000000000004</v>
      </c>
      <c r="D8921">
        <v>0</v>
      </c>
      <c r="E8921">
        <f t="shared" si="139"/>
        <v>0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</row>
    <row r="8922" spans="1:25" x14ac:dyDescent="0.2">
      <c r="A8922" t="s">
        <v>8895</v>
      </c>
      <c r="B8922">
        <v>63.326999999999998</v>
      </c>
      <c r="C8922">
        <v>-8.9120000000000008</v>
      </c>
      <c r="D8922">
        <v>0</v>
      </c>
      <c r="E8922">
        <f t="shared" si="139"/>
        <v>0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</row>
    <row r="8923" spans="1:25" x14ac:dyDescent="0.2">
      <c r="A8923" t="s">
        <v>8896</v>
      </c>
      <c r="B8923">
        <v>63.087000000000003</v>
      </c>
      <c r="C8923">
        <v>-8.4019999999999992</v>
      </c>
      <c r="D8923">
        <v>0</v>
      </c>
      <c r="E8923">
        <f t="shared" si="139"/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</row>
    <row r="8924" spans="1:25" x14ac:dyDescent="0.2">
      <c r="A8924" t="s">
        <v>8897</v>
      </c>
      <c r="B8924">
        <v>62.843000000000004</v>
      </c>
      <c r="C8924">
        <v>-7.9</v>
      </c>
      <c r="D8924">
        <v>0</v>
      </c>
      <c r="E8924">
        <f t="shared" si="139"/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</row>
    <row r="8925" spans="1:25" x14ac:dyDescent="0.2">
      <c r="A8925" t="s">
        <v>8898</v>
      </c>
      <c r="B8925">
        <v>62.597999999999999</v>
      </c>
      <c r="C8925">
        <v>-7.4050000000000002</v>
      </c>
      <c r="D8925">
        <v>0</v>
      </c>
      <c r="E8925">
        <f t="shared" si="139"/>
        <v>0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</row>
    <row r="8926" spans="1:25" x14ac:dyDescent="0.2">
      <c r="A8926" t="s">
        <v>8899</v>
      </c>
      <c r="B8926">
        <v>59.965000000000003</v>
      </c>
      <c r="C8926">
        <v>-1.1000000000000001</v>
      </c>
      <c r="D8926">
        <v>6</v>
      </c>
      <c r="E8926">
        <f t="shared" si="139"/>
        <v>4</v>
      </c>
      <c r="F8926">
        <v>2</v>
      </c>
      <c r="G8926">
        <v>0</v>
      </c>
      <c r="H8926">
        <v>0</v>
      </c>
      <c r="I8926">
        <v>2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</row>
    <row r="8927" spans="1:25" x14ac:dyDescent="0.2">
      <c r="A8927" t="s">
        <v>8900</v>
      </c>
      <c r="B8927">
        <v>59.645000000000003</v>
      </c>
      <c r="C8927">
        <v>-1.27</v>
      </c>
      <c r="D8927">
        <v>6</v>
      </c>
      <c r="E8927">
        <f t="shared" si="139"/>
        <v>8</v>
      </c>
      <c r="F8927">
        <v>1</v>
      </c>
      <c r="G8927">
        <v>3</v>
      </c>
      <c r="H8927">
        <v>2</v>
      </c>
      <c r="I8927">
        <v>1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1</v>
      </c>
      <c r="V8927">
        <v>0</v>
      </c>
      <c r="W8927">
        <v>0</v>
      </c>
      <c r="X8927">
        <v>0</v>
      </c>
      <c r="Y8927">
        <v>0</v>
      </c>
    </row>
    <row r="8928" spans="1:25" x14ac:dyDescent="0.2">
      <c r="A8928" t="s">
        <v>8901</v>
      </c>
      <c r="B8928">
        <v>62.933</v>
      </c>
      <c r="C8928">
        <v>-26.637</v>
      </c>
      <c r="D8928">
        <v>0</v>
      </c>
      <c r="E8928">
        <f t="shared" si="139"/>
        <v>0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</row>
    <row r="8929" spans="1:25" x14ac:dyDescent="0.2">
      <c r="A8929" t="s">
        <v>8902</v>
      </c>
      <c r="B8929">
        <v>62.758000000000003</v>
      </c>
      <c r="C8929">
        <v>-27.257999999999999</v>
      </c>
      <c r="D8929">
        <v>0</v>
      </c>
      <c r="E8929">
        <f t="shared" si="139"/>
        <v>0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</row>
    <row r="8930" spans="1:25" x14ac:dyDescent="0.2">
      <c r="A8930" t="s">
        <v>8903</v>
      </c>
      <c r="B8930">
        <v>59.328000000000003</v>
      </c>
      <c r="C8930">
        <v>-1.4750000000000001</v>
      </c>
      <c r="D8930">
        <v>0</v>
      </c>
      <c r="E8930">
        <f t="shared" si="139"/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</row>
    <row r="8931" spans="1:25" x14ac:dyDescent="0.2">
      <c r="A8931" t="s">
        <v>8904</v>
      </c>
      <c r="B8931">
        <v>61.881999999999998</v>
      </c>
      <c r="C8931">
        <v>-6.258</v>
      </c>
      <c r="D8931">
        <v>0</v>
      </c>
      <c r="E8931">
        <f t="shared" si="139"/>
        <v>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</row>
    <row r="8932" spans="1:25" x14ac:dyDescent="0.2">
      <c r="A8932" t="s">
        <v>8905</v>
      </c>
      <c r="B8932">
        <v>62.582000000000001</v>
      </c>
      <c r="C8932">
        <v>-27.873000000000001</v>
      </c>
      <c r="D8932">
        <v>0</v>
      </c>
      <c r="E8932">
        <f t="shared" si="139"/>
        <v>0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</row>
    <row r="8933" spans="1:25" x14ac:dyDescent="0.2">
      <c r="A8933" t="s">
        <v>8906</v>
      </c>
      <c r="B8933">
        <v>61.773000000000003</v>
      </c>
      <c r="C8933">
        <v>-5.5919999999999996</v>
      </c>
      <c r="D8933">
        <v>0</v>
      </c>
      <c r="E8933">
        <f t="shared" si="139"/>
        <v>0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</row>
    <row r="8934" spans="1:25" x14ac:dyDescent="0.2">
      <c r="A8934" t="s">
        <v>8907</v>
      </c>
      <c r="B8934">
        <v>58.994999999999997</v>
      </c>
      <c r="C8934">
        <v>-1.5329999999999999</v>
      </c>
      <c r="D8934">
        <v>3</v>
      </c>
      <c r="E8934">
        <f t="shared" si="139"/>
        <v>3</v>
      </c>
      <c r="F8934">
        <v>0</v>
      </c>
      <c r="G8934">
        <v>1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2</v>
      </c>
      <c r="V8934">
        <v>0</v>
      </c>
      <c r="W8934">
        <v>0</v>
      </c>
      <c r="X8934">
        <v>0</v>
      </c>
      <c r="Y8934">
        <v>0</v>
      </c>
    </row>
    <row r="8935" spans="1:25" x14ac:dyDescent="0.2">
      <c r="A8935" t="s">
        <v>8908</v>
      </c>
      <c r="B8935">
        <v>62.402000000000001</v>
      </c>
      <c r="C8935">
        <v>-28.483000000000001</v>
      </c>
      <c r="D8935">
        <v>0</v>
      </c>
      <c r="E8935">
        <f t="shared" si="139"/>
        <v>0</v>
      </c>
      <c r="F8935">
        <v>0</v>
      </c>
      <c r="G8935">
        <v>0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</row>
    <row r="8936" spans="1:25" x14ac:dyDescent="0.2">
      <c r="A8936" t="s">
        <v>8909</v>
      </c>
      <c r="B8936">
        <v>61.66</v>
      </c>
      <c r="C8936">
        <v>-4.93</v>
      </c>
      <c r="D8936">
        <v>0</v>
      </c>
      <c r="E8936">
        <f t="shared" si="139"/>
        <v>0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</row>
    <row r="8937" spans="1:25" x14ac:dyDescent="0.2">
      <c r="A8937" t="s">
        <v>8910</v>
      </c>
      <c r="B8937">
        <v>58.66</v>
      </c>
      <c r="C8937">
        <v>-1.5329999999999999</v>
      </c>
      <c r="D8937">
        <v>0</v>
      </c>
      <c r="E8937">
        <f t="shared" si="139"/>
        <v>0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</row>
    <row r="8938" spans="1:25" x14ac:dyDescent="0.2">
      <c r="A8938" t="s">
        <v>8911</v>
      </c>
      <c r="B8938">
        <v>62.22</v>
      </c>
      <c r="C8938">
        <v>-29.082999999999998</v>
      </c>
      <c r="D8938">
        <v>0</v>
      </c>
      <c r="E8938">
        <f t="shared" si="139"/>
        <v>0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</row>
    <row r="8939" spans="1:25" x14ac:dyDescent="0.2">
      <c r="A8939" t="s">
        <v>8912</v>
      </c>
      <c r="B8939">
        <v>61.545000000000002</v>
      </c>
      <c r="C8939">
        <v>-4.2720000000000002</v>
      </c>
      <c r="D8939">
        <v>0</v>
      </c>
      <c r="E8939">
        <f t="shared" si="139"/>
        <v>0</v>
      </c>
      <c r="F8939">
        <v>0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</row>
    <row r="8940" spans="1:25" x14ac:dyDescent="0.2">
      <c r="A8940" t="s">
        <v>8913</v>
      </c>
      <c r="B8940">
        <v>58.326999999999998</v>
      </c>
      <c r="C8940">
        <v>-1.5329999999999999</v>
      </c>
      <c r="D8940">
        <v>1</v>
      </c>
      <c r="E8940">
        <f t="shared" si="139"/>
        <v>1</v>
      </c>
      <c r="F8940">
        <v>0</v>
      </c>
      <c r="G8940">
        <v>1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</row>
    <row r="8941" spans="1:25" x14ac:dyDescent="0.2">
      <c r="A8941" t="s">
        <v>8914</v>
      </c>
      <c r="B8941">
        <v>61.427</v>
      </c>
      <c r="C8941">
        <v>-3.62</v>
      </c>
      <c r="D8941">
        <v>0</v>
      </c>
      <c r="E8941">
        <f t="shared" si="139"/>
        <v>0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</row>
    <row r="8942" spans="1:25" x14ac:dyDescent="0.2">
      <c r="A8942" t="s">
        <v>8915</v>
      </c>
      <c r="B8942">
        <v>62.034999999999997</v>
      </c>
      <c r="C8942">
        <v>-29.675000000000001</v>
      </c>
      <c r="D8942">
        <v>0</v>
      </c>
      <c r="E8942">
        <f t="shared" si="139"/>
        <v>0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</row>
    <row r="8943" spans="1:25" x14ac:dyDescent="0.2">
      <c r="A8943" t="s">
        <v>8916</v>
      </c>
      <c r="B8943">
        <v>61.305</v>
      </c>
      <c r="C8943">
        <v>-2.972</v>
      </c>
      <c r="D8943">
        <v>0</v>
      </c>
      <c r="E8943">
        <f t="shared" si="139"/>
        <v>0</v>
      </c>
      <c r="F8943">
        <v>0</v>
      </c>
      <c r="G8943">
        <v>0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</row>
    <row r="8944" spans="1:25" x14ac:dyDescent="0.2">
      <c r="A8944" t="s">
        <v>8917</v>
      </c>
      <c r="B8944">
        <v>61.847000000000001</v>
      </c>
      <c r="C8944">
        <v>-30.262</v>
      </c>
      <c r="D8944">
        <v>0</v>
      </c>
      <c r="E8944">
        <f t="shared" si="139"/>
        <v>0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</row>
    <row r="8945" spans="1:25" x14ac:dyDescent="0.2">
      <c r="A8945" t="s">
        <v>8918</v>
      </c>
      <c r="B8945">
        <v>57.993000000000002</v>
      </c>
      <c r="C8945">
        <v>-1.5329999999999999</v>
      </c>
      <c r="D8945">
        <v>0</v>
      </c>
      <c r="E8945">
        <f t="shared" si="139"/>
        <v>0</v>
      </c>
      <c r="F8945">
        <v>0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</row>
    <row r="8946" spans="1:25" x14ac:dyDescent="0.2">
      <c r="A8946" t="s">
        <v>8919</v>
      </c>
      <c r="B8946">
        <v>56.087000000000003</v>
      </c>
      <c r="C8946">
        <v>-0.1</v>
      </c>
      <c r="D8946">
        <v>2</v>
      </c>
      <c r="E8946">
        <f t="shared" si="139"/>
        <v>2</v>
      </c>
      <c r="F8946">
        <v>0</v>
      </c>
      <c r="G8946">
        <v>0</v>
      </c>
      <c r="H8946">
        <v>1</v>
      </c>
      <c r="I8946">
        <v>1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</row>
    <row r="8947" spans="1:25" x14ac:dyDescent="0.2">
      <c r="A8947" t="s">
        <v>8920</v>
      </c>
      <c r="B8947">
        <v>61.18</v>
      </c>
      <c r="C8947">
        <v>-2.33</v>
      </c>
      <c r="D8947">
        <v>0</v>
      </c>
      <c r="E8947">
        <f t="shared" si="139"/>
        <v>0</v>
      </c>
      <c r="F8947">
        <v>0</v>
      </c>
      <c r="G8947">
        <v>0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</row>
    <row r="8948" spans="1:25" x14ac:dyDescent="0.2">
      <c r="A8948" t="s">
        <v>8921</v>
      </c>
      <c r="B8948">
        <v>61.656999999999996</v>
      </c>
      <c r="C8948">
        <v>-30.841999999999999</v>
      </c>
      <c r="D8948">
        <v>0</v>
      </c>
      <c r="E8948">
        <f t="shared" si="139"/>
        <v>0</v>
      </c>
      <c r="F8948">
        <v>0</v>
      </c>
      <c r="G8948">
        <v>0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</row>
    <row r="8949" spans="1:25" x14ac:dyDescent="0.2">
      <c r="A8949" t="s">
        <v>8922</v>
      </c>
      <c r="B8949">
        <v>57.66</v>
      </c>
      <c r="C8949">
        <v>-1.5329999999999999</v>
      </c>
      <c r="D8949">
        <v>3</v>
      </c>
      <c r="E8949">
        <f t="shared" si="139"/>
        <v>3</v>
      </c>
      <c r="F8949">
        <v>1</v>
      </c>
      <c r="G8949">
        <v>2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</row>
    <row r="8950" spans="1:25" x14ac:dyDescent="0.2">
      <c r="A8950" t="s">
        <v>8923</v>
      </c>
      <c r="B8950">
        <v>56.378</v>
      </c>
      <c r="C8950">
        <v>-0.39</v>
      </c>
      <c r="D8950">
        <v>0</v>
      </c>
      <c r="E8950">
        <f t="shared" si="139"/>
        <v>0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</row>
    <row r="8951" spans="1:25" x14ac:dyDescent="0.2">
      <c r="A8951" t="s">
        <v>8924</v>
      </c>
      <c r="B8951">
        <v>61.052</v>
      </c>
      <c r="C8951">
        <v>-1.6919999999999999</v>
      </c>
      <c r="D8951">
        <v>0</v>
      </c>
      <c r="E8951">
        <f t="shared" si="139"/>
        <v>0</v>
      </c>
      <c r="F8951">
        <v>0</v>
      </c>
      <c r="G8951">
        <v>0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</row>
    <row r="8952" spans="1:25" x14ac:dyDescent="0.2">
      <c r="A8952" t="s">
        <v>8925</v>
      </c>
      <c r="B8952">
        <v>61.465000000000003</v>
      </c>
      <c r="C8952">
        <v>-31.411999999999999</v>
      </c>
      <c r="D8952">
        <v>0</v>
      </c>
      <c r="E8952">
        <f t="shared" si="139"/>
        <v>0</v>
      </c>
      <c r="F8952">
        <v>0</v>
      </c>
      <c r="G8952">
        <v>0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</row>
    <row r="8953" spans="1:25" x14ac:dyDescent="0.2">
      <c r="A8953" t="s">
        <v>8926</v>
      </c>
      <c r="B8953">
        <v>60.921999999999997</v>
      </c>
      <c r="C8953">
        <v>-1.06</v>
      </c>
      <c r="D8953">
        <v>0</v>
      </c>
      <c r="E8953">
        <f t="shared" ref="E8953:E9016" si="140">SUM(F8953:Y8953)</f>
        <v>0</v>
      </c>
      <c r="F8953">
        <v>0</v>
      </c>
      <c r="G8953">
        <v>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</row>
    <row r="8954" spans="1:25" x14ac:dyDescent="0.2">
      <c r="A8954" t="s">
        <v>8927</v>
      </c>
      <c r="B8954">
        <v>56.667999999999999</v>
      </c>
      <c r="C8954">
        <v>-0.68300000000000005</v>
      </c>
      <c r="D8954">
        <v>0</v>
      </c>
      <c r="E8954">
        <f t="shared" si="140"/>
        <v>0</v>
      </c>
      <c r="F8954">
        <v>0</v>
      </c>
      <c r="G8954">
        <v>0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</row>
    <row r="8955" spans="1:25" x14ac:dyDescent="0.2">
      <c r="A8955" t="s">
        <v>8928</v>
      </c>
      <c r="B8955">
        <v>61.27</v>
      </c>
      <c r="C8955">
        <v>-31.977</v>
      </c>
      <c r="D8955">
        <v>1</v>
      </c>
      <c r="E8955">
        <f t="shared" si="140"/>
        <v>1</v>
      </c>
      <c r="F8955">
        <v>0</v>
      </c>
      <c r="G8955">
        <v>0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1</v>
      </c>
      <c r="W8955">
        <v>0</v>
      </c>
      <c r="X8955">
        <v>0</v>
      </c>
      <c r="Y8955">
        <v>0</v>
      </c>
    </row>
    <row r="8956" spans="1:25" x14ac:dyDescent="0.2">
      <c r="A8956" t="s">
        <v>8929</v>
      </c>
      <c r="B8956">
        <v>60.768000000000001</v>
      </c>
      <c r="C8956">
        <v>-0.46800000000000003</v>
      </c>
      <c r="D8956">
        <v>0</v>
      </c>
      <c r="E8956">
        <f t="shared" si="140"/>
        <v>0</v>
      </c>
      <c r="F8956">
        <v>0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</row>
    <row r="8957" spans="1:25" x14ac:dyDescent="0.2">
      <c r="A8957" t="s">
        <v>8930</v>
      </c>
      <c r="B8957">
        <v>56.96</v>
      </c>
      <c r="C8957">
        <v>-0.98299999999999998</v>
      </c>
      <c r="D8957">
        <v>1</v>
      </c>
      <c r="E8957">
        <f t="shared" si="140"/>
        <v>1</v>
      </c>
      <c r="F8957">
        <v>0</v>
      </c>
      <c r="G8957">
        <v>0</v>
      </c>
      <c r="H8957">
        <v>1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</row>
    <row r="8958" spans="1:25" x14ac:dyDescent="0.2">
      <c r="A8958" t="s">
        <v>8931</v>
      </c>
      <c r="B8958">
        <v>61.073</v>
      </c>
      <c r="C8958">
        <v>-32.533000000000001</v>
      </c>
      <c r="D8958">
        <v>0</v>
      </c>
      <c r="E8958">
        <f t="shared" si="140"/>
        <v>0</v>
      </c>
      <c r="F8958">
        <v>0</v>
      </c>
      <c r="G8958">
        <v>0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</row>
    <row r="8959" spans="1:25" x14ac:dyDescent="0.2">
      <c r="A8959" t="s">
        <v>8932</v>
      </c>
      <c r="B8959">
        <v>57.247999999999998</v>
      </c>
      <c r="C8959">
        <v>-1.2869999999999999</v>
      </c>
      <c r="D8959">
        <v>1</v>
      </c>
      <c r="E8959">
        <f t="shared" si="140"/>
        <v>1</v>
      </c>
      <c r="F8959">
        <v>0</v>
      </c>
      <c r="G8959">
        <v>0</v>
      </c>
      <c r="H8959">
        <v>0</v>
      </c>
      <c r="I8959">
        <v>1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</row>
    <row r="8960" spans="1:25" x14ac:dyDescent="0.2">
      <c r="A8960" t="s">
        <v>8933</v>
      </c>
      <c r="B8960">
        <v>60.872999999999998</v>
      </c>
      <c r="C8960">
        <v>-33.085000000000001</v>
      </c>
      <c r="D8960">
        <v>0</v>
      </c>
      <c r="E8960">
        <f t="shared" si="140"/>
        <v>0</v>
      </c>
      <c r="F8960">
        <v>0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</row>
    <row r="8961" spans="1:25" x14ac:dyDescent="0.2">
      <c r="A8961" t="s">
        <v>8934</v>
      </c>
      <c r="B8961">
        <v>57.527999999999999</v>
      </c>
      <c r="C8961">
        <v>-1.58</v>
      </c>
      <c r="D8961">
        <v>0</v>
      </c>
      <c r="E8961">
        <f t="shared" si="140"/>
        <v>0</v>
      </c>
      <c r="F8961">
        <v>0</v>
      </c>
      <c r="G8961">
        <v>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</row>
    <row r="8962" spans="1:25" x14ac:dyDescent="0.2">
      <c r="A8962" t="s">
        <v>8935</v>
      </c>
      <c r="B8962">
        <v>60.671999999999997</v>
      </c>
      <c r="C8962">
        <v>-33.628</v>
      </c>
      <c r="D8962">
        <v>1</v>
      </c>
      <c r="E8962">
        <f t="shared" si="140"/>
        <v>1</v>
      </c>
      <c r="F8962">
        <v>1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</row>
    <row r="8963" spans="1:25" x14ac:dyDescent="0.2">
      <c r="A8963" t="s">
        <v>8936</v>
      </c>
      <c r="B8963">
        <v>57.807000000000002</v>
      </c>
      <c r="C8963">
        <v>-1.923</v>
      </c>
      <c r="D8963">
        <v>0</v>
      </c>
      <c r="E8963">
        <f t="shared" si="140"/>
        <v>0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</row>
    <row r="8964" spans="1:25" x14ac:dyDescent="0.2">
      <c r="A8964" t="s">
        <v>8937</v>
      </c>
      <c r="B8964">
        <v>60.468000000000004</v>
      </c>
      <c r="C8964">
        <v>-34.164999999999999</v>
      </c>
      <c r="D8964">
        <v>0</v>
      </c>
      <c r="E8964">
        <f t="shared" si="140"/>
        <v>0</v>
      </c>
      <c r="F8964">
        <v>0</v>
      </c>
      <c r="G8964">
        <v>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</row>
    <row r="8965" spans="1:25" x14ac:dyDescent="0.2">
      <c r="A8965" t="s">
        <v>8938</v>
      </c>
      <c r="B8965">
        <v>58.085000000000001</v>
      </c>
      <c r="C8965">
        <v>-2.2719999999999998</v>
      </c>
      <c r="D8965">
        <v>0</v>
      </c>
      <c r="E8965">
        <f t="shared" si="140"/>
        <v>0</v>
      </c>
      <c r="F8965">
        <v>0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</row>
    <row r="8966" spans="1:25" x14ac:dyDescent="0.2">
      <c r="A8966" t="s">
        <v>8939</v>
      </c>
      <c r="B8966">
        <v>60.212000000000003</v>
      </c>
      <c r="C8966">
        <v>-34.552</v>
      </c>
      <c r="D8966">
        <v>0</v>
      </c>
      <c r="E8966">
        <f t="shared" si="140"/>
        <v>0</v>
      </c>
      <c r="F8966">
        <v>0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</row>
    <row r="8967" spans="1:25" x14ac:dyDescent="0.2">
      <c r="A8967" t="s">
        <v>8940</v>
      </c>
      <c r="B8967">
        <v>58.362000000000002</v>
      </c>
      <c r="C8967">
        <v>-2.6230000000000002</v>
      </c>
      <c r="D8967">
        <v>0</v>
      </c>
      <c r="E8967">
        <f t="shared" si="140"/>
        <v>0</v>
      </c>
      <c r="F8967">
        <v>0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</row>
    <row r="8968" spans="1:25" x14ac:dyDescent="0.2">
      <c r="A8968" t="s">
        <v>8941</v>
      </c>
      <c r="B8968">
        <v>59.942</v>
      </c>
      <c r="C8968">
        <v>-34.953000000000003</v>
      </c>
      <c r="D8968">
        <v>1</v>
      </c>
      <c r="E8968">
        <f t="shared" si="140"/>
        <v>1</v>
      </c>
      <c r="F8968">
        <v>0</v>
      </c>
      <c r="G8968">
        <v>0</v>
      </c>
      <c r="H8968">
        <v>0</v>
      </c>
      <c r="I8968">
        <v>1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</row>
    <row r="8969" spans="1:25" x14ac:dyDescent="0.2">
      <c r="A8969" t="s">
        <v>8942</v>
      </c>
      <c r="B8969">
        <v>58.637</v>
      </c>
      <c r="C8969">
        <v>-2.9820000000000002</v>
      </c>
      <c r="D8969">
        <v>0</v>
      </c>
      <c r="E8969">
        <f t="shared" si="140"/>
        <v>0</v>
      </c>
      <c r="F8969">
        <v>0</v>
      </c>
      <c r="G8969">
        <v>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</row>
    <row r="8970" spans="1:25" x14ac:dyDescent="0.2">
      <c r="A8970" t="s">
        <v>8943</v>
      </c>
      <c r="B8970">
        <v>59.662999999999997</v>
      </c>
      <c r="C8970">
        <v>-35.32</v>
      </c>
      <c r="D8970">
        <v>1</v>
      </c>
      <c r="E8970">
        <f t="shared" si="140"/>
        <v>1</v>
      </c>
      <c r="F8970">
        <v>0</v>
      </c>
      <c r="G8970">
        <v>0</v>
      </c>
      <c r="H8970">
        <v>1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</row>
    <row r="8971" spans="1:25" x14ac:dyDescent="0.2">
      <c r="A8971" t="s">
        <v>8944</v>
      </c>
      <c r="B8971">
        <v>58.737000000000002</v>
      </c>
      <c r="C8971">
        <v>-3.5329999999999999</v>
      </c>
      <c r="D8971">
        <v>0</v>
      </c>
      <c r="E8971">
        <f t="shared" si="140"/>
        <v>0</v>
      </c>
      <c r="F8971">
        <v>0</v>
      </c>
      <c r="G8971">
        <v>0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</row>
    <row r="8972" spans="1:25" x14ac:dyDescent="0.2">
      <c r="A8972" t="s">
        <v>8945</v>
      </c>
      <c r="B8972">
        <v>58.762</v>
      </c>
      <c r="C8972">
        <v>-4.173</v>
      </c>
      <c r="D8972">
        <v>1</v>
      </c>
      <c r="E8972">
        <f t="shared" si="140"/>
        <v>1</v>
      </c>
      <c r="F8972">
        <v>0</v>
      </c>
      <c r="G8972">
        <v>1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</row>
    <row r="8973" spans="1:25" x14ac:dyDescent="0.2">
      <c r="A8973" t="s">
        <v>8946</v>
      </c>
      <c r="B8973">
        <v>59.384999999999998</v>
      </c>
      <c r="C8973">
        <v>-35.68</v>
      </c>
      <c r="D8973">
        <v>1</v>
      </c>
      <c r="E8973">
        <f t="shared" si="140"/>
        <v>1</v>
      </c>
      <c r="F8973">
        <v>0</v>
      </c>
      <c r="G8973">
        <v>1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</row>
    <row r="8974" spans="1:25" x14ac:dyDescent="0.2">
      <c r="A8974" t="s">
        <v>8947</v>
      </c>
      <c r="B8974">
        <v>58.783000000000001</v>
      </c>
      <c r="C8974">
        <v>-4.8150000000000004</v>
      </c>
      <c r="D8974">
        <v>0</v>
      </c>
      <c r="E8974">
        <f t="shared" si="140"/>
        <v>0</v>
      </c>
      <c r="F8974">
        <v>0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</row>
    <row r="8975" spans="1:25" x14ac:dyDescent="0.2">
      <c r="A8975" t="s">
        <v>8948</v>
      </c>
      <c r="B8975">
        <v>59.146999999999998</v>
      </c>
      <c r="C8975">
        <v>-36.112000000000002</v>
      </c>
      <c r="D8975">
        <v>0</v>
      </c>
      <c r="E8975">
        <f t="shared" si="140"/>
        <v>0</v>
      </c>
      <c r="F8975">
        <v>0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</row>
    <row r="8976" spans="1:25" x14ac:dyDescent="0.2">
      <c r="A8976" t="s">
        <v>8949</v>
      </c>
      <c r="B8976">
        <v>58.802</v>
      </c>
      <c r="C8976">
        <v>-5.4580000000000002</v>
      </c>
      <c r="D8976">
        <v>0</v>
      </c>
      <c r="E8976">
        <f t="shared" si="140"/>
        <v>0</v>
      </c>
      <c r="F8976">
        <v>0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</row>
    <row r="8977" spans="1:25" x14ac:dyDescent="0.2">
      <c r="A8977" t="s">
        <v>8950</v>
      </c>
      <c r="B8977">
        <v>58.92</v>
      </c>
      <c r="C8977">
        <v>-36.590000000000003</v>
      </c>
      <c r="D8977">
        <v>2</v>
      </c>
      <c r="E8977">
        <f t="shared" si="140"/>
        <v>2</v>
      </c>
      <c r="F8977">
        <v>0</v>
      </c>
      <c r="G8977">
        <v>2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</row>
    <row r="8978" spans="1:25" x14ac:dyDescent="0.2">
      <c r="A8978" t="s">
        <v>8951</v>
      </c>
      <c r="B8978">
        <v>58.817</v>
      </c>
      <c r="C8978">
        <v>-6.1</v>
      </c>
      <c r="D8978">
        <v>0</v>
      </c>
      <c r="E8978">
        <f t="shared" si="140"/>
        <v>0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</row>
    <row r="8979" spans="1:25" x14ac:dyDescent="0.2">
      <c r="A8979" t="s">
        <v>8952</v>
      </c>
      <c r="B8979">
        <v>58.692999999999998</v>
      </c>
      <c r="C8979">
        <v>-37.061999999999998</v>
      </c>
      <c r="D8979">
        <v>0</v>
      </c>
      <c r="E8979">
        <f t="shared" si="140"/>
        <v>0</v>
      </c>
      <c r="F8979">
        <v>0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</row>
    <row r="8980" spans="1:25" x14ac:dyDescent="0.2">
      <c r="A8980" t="s">
        <v>8953</v>
      </c>
      <c r="B8980">
        <v>58.466999999999999</v>
      </c>
      <c r="C8980">
        <v>-37.527000000000001</v>
      </c>
      <c r="D8980">
        <v>0</v>
      </c>
      <c r="E8980">
        <f t="shared" si="140"/>
        <v>0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</row>
    <row r="8981" spans="1:25" x14ac:dyDescent="0.2">
      <c r="A8981" t="s">
        <v>8954</v>
      </c>
      <c r="B8981">
        <v>58.847000000000001</v>
      </c>
      <c r="C8981">
        <v>-7.3719999999999999</v>
      </c>
      <c r="D8981">
        <v>6</v>
      </c>
      <c r="E8981">
        <f t="shared" si="140"/>
        <v>4</v>
      </c>
      <c r="F8981">
        <v>1</v>
      </c>
      <c r="G8981">
        <v>0</v>
      </c>
      <c r="H8981">
        <v>0</v>
      </c>
      <c r="I8981">
        <v>2</v>
      </c>
      <c r="J8981">
        <v>0</v>
      </c>
      <c r="K8981">
        <v>1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</row>
    <row r="8982" spans="1:25" x14ac:dyDescent="0.2">
      <c r="A8982" t="s">
        <v>8955</v>
      </c>
      <c r="B8982">
        <v>58.237000000000002</v>
      </c>
      <c r="C8982">
        <v>-37.987000000000002</v>
      </c>
      <c r="D8982">
        <v>2</v>
      </c>
      <c r="E8982">
        <f t="shared" si="140"/>
        <v>2</v>
      </c>
      <c r="F8982">
        <v>2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</row>
    <row r="8983" spans="1:25" x14ac:dyDescent="0.2">
      <c r="A8983" t="s">
        <v>8956</v>
      </c>
      <c r="B8983">
        <v>59.006999999999998</v>
      </c>
      <c r="C8983">
        <v>-7.9370000000000003</v>
      </c>
      <c r="D8983">
        <v>0</v>
      </c>
      <c r="E8983">
        <f t="shared" si="140"/>
        <v>0</v>
      </c>
      <c r="F8983">
        <v>0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</row>
    <row r="8984" spans="1:25" x14ac:dyDescent="0.2">
      <c r="A8984" t="s">
        <v>8957</v>
      </c>
      <c r="B8984">
        <v>58.003</v>
      </c>
      <c r="C8984">
        <v>-38.442</v>
      </c>
      <c r="D8984">
        <v>0</v>
      </c>
      <c r="E8984">
        <f t="shared" si="140"/>
        <v>0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</row>
    <row r="8985" spans="1:25" x14ac:dyDescent="0.2">
      <c r="A8985" t="s">
        <v>8958</v>
      </c>
      <c r="B8985">
        <v>59.164999999999999</v>
      </c>
      <c r="C8985">
        <v>-8.5079999999999991</v>
      </c>
      <c r="D8985">
        <v>1</v>
      </c>
      <c r="E8985">
        <f t="shared" si="140"/>
        <v>1</v>
      </c>
      <c r="F8985">
        <v>0</v>
      </c>
      <c r="G8985">
        <v>0</v>
      </c>
      <c r="H8985">
        <v>1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</row>
    <row r="8986" spans="1:25" x14ac:dyDescent="0.2">
      <c r="A8986" t="s">
        <v>8959</v>
      </c>
      <c r="B8986">
        <v>59.322000000000003</v>
      </c>
      <c r="C8986">
        <v>-9.0830000000000002</v>
      </c>
      <c r="D8986">
        <v>1</v>
      </c>
      <c r="E8986">
        <f t="shared" si="140"/>
        <v>1</v>
      </c>
      <c r="F8986">
        <v>0</v>
      </c>
      <c r="G8986">
        <v>1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</row>
    <row r="8987" spans="1:25" x14ac:dyDescent="0.2">
      <c r="A8987" t="s">
        <v>8960</v>
      </c>
      <c r="B8987">
        <v>59.475000000000001</v>
      </c>
      <c r="C8987">
        <v>-9.6669999999999998</v>
      </c>
      <c r="D8987">
        <v>2</v>
      </c>
      <c r="E8987">
        <f t="shared" si="140"/>
        <v>2</v>
      </c>
      <c r="F8987">
        <v>0</v>
      </c>
      <c r="G8987">
        <v>1</v>
      </c>
      <c r="H8987">
        <v>1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</row>
    <row r="8988" spans="1:25" x14ac:dyDescent="0.2">
      <c r="A8988" t="s">
        <v>8961</v>
      </c>
      <c r="B8988">
        <v>57.523000000000003</v>
      </c>
      <c r="C8988">
        <v>-39.322000000000003</v>
      </c>
      <c r="D8988">
        <v>2</v>
      </c>
      <c r="E8988">
        <f t="shared" si="140"/>
        <v>2</v>
      </c>
      <c r="F8988">
        <v>0</v>
      </c>
      <c r="G8988">
        <v>0</v>
      </c>
      <c r="H8988">
        <v>0</v>
      </c>
      <c r="I8988">
        <v>2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</row>
    <row r="8989" spans="1:25" x14ac:dyDescent="0.2">
      <c r="A8989" t="s">
        <v>8962</v>
      </c>
      <c r="B8989">
        <v>59.625</v>
      </c>
      <c r="C8989">
        <v>-10.253</v>
      </c>
      <c r="D8989">
        <v>0</v>
      </c>
      <c r="E8989">
        <f t="shared" si="140"/>
        <v>0</v>
      </c>
      <c r="F8989">
        <v>0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</row>
    <row r="8990" spans="1:25" x14ac:dyDescent="0.2">
      <c r="A8990" t="s">
        <v>8963</v>
      </c>
      <c r="B8990">
        <v>57.262</v>
      </c>
      <c r="C8990">
        <v>-39.704999999999998</v>
      </c>
      <c r="D8990">
        <v>1</v>
      </c>
      <c r="E8990">
        <f t="shared" si="140"/>
        <v>1</v>
      </c>
      <c r="F8990">
        <v>0</v>
      </c>
      <c r="G8990">
        <v>0</v>
      </c>
      <c r="H8990">
        <v>1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</row>
    <row r="8991" spans="1:25" x14ac:dyDescent="0.2">
      <c r="A8991" t="s">
        <v>8964</v>
      </c>
      <c r="B8991">
        <v>59.773000000000003</v>
      </c>
      <c r="C8991">
        <v>-10.845000000000001</v>
      </c>
      <c r="D8991">
        <v>0</v>
      </c>
      <c r="E8991">
        <f t="shared" si="140"/>
        <v>0</v>
      </c>
      <c r="F8991">
        <v>0</v>
      </c>
      <c r="G8991">
        <v>0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</row>
    <row r="8992" spans="1:25" x14ac:dyDescent="0.2">
      <c r="A8992" t="s">
        <v>8965</v>
      </c>
      <c r="B8992">
        <v>56.997999999999998</v>
      </c>
      <c r="C8992">
        <v>-40.082000000000001</v>
      </c>
      <c r="D8992">
        <v>0</v>
      </c>
      <c r="E8992">
        <f t="shared" si="140"/>
        <v>0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</row>
    <row r="8993" spans="1:25" x14ac:dyDescent="0.2">
      <c r="A8993" t="s">
        <v>8966</v>
      </c>
      <c r="B8993">
        <v>59.917999999999999</v>
      </c>
      <c r="C8993">
        <v>-11.442</v>
      </c>
      <c r="D8993">
        <v>0</v>
      </c>
      <c r="E8993">
        <f t="shared" si="140"/>
        <v>0</v>
      </c>
      <c r="F8993">
        <v>0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</row>
    <row r="8994" spans="1:25" x14ac:dyDescent="0.2">
      <c r="A8994" t="s">
        <v>8967</v>
      </c>
      <c r="B8994">
        <v>56.734999999999999</v>
      </c>
      <c r="C8994">
        <v>-40.454999999999998</v>
      </c>
      <c r="D8994">
        <v>2</v>
      </c>
      <c r="E8994">
        <f t="shared" si="140"/>
        <v>2</v>
      </c>
      <c r="F8994">
        <v>1</v>
      </c>
      <c r="G8994">
        <v>1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</row>
    <row r="8995" spans="1:25" x14ac:dyDescent="0.2">
      <c r="A8995" t="s">
        <v>8968</v>
      </c>
      <c r="B8995">
        <v>60.06</v>
      </c>
      <c r="C8995">
        <v>-12.045</v>
      </c>
      <c r="D8995">
        <v>0</v>
      </c>
      <c r="E8995">
        <f t="shared" si="140"/>
        <v>0</v>
      </c>
      <c r="F8995">
        <v>0</v>
      </c>
      <c r="G8995">
        <v>0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</row>
    <row r="8996" spans="1:25" x14ac:dyDescent="0.2">
      <c r="A8996" t="s">
        <v>8969</v>
      </c>
      <c r="B8996">
        <v>56.47</v>
      </c>
      <c r="C8996">
        <v>-40.822000000000003</v>
      </c>
      <c r="D8996">
        <v>0</v>
      </c>
      <c r="E8996">
        <f t="shared" si="140"/>
        <v>0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</row>
    <row r="8997" spans="1:25" x14ac:dyDescent="0.2">
      <c r="A8997" t="s">
        <v>8970</v>
      </c>
      <c r="B8997">
        <v>60.2</v>
      </c>
      <c r="C8997">
        <v>-12.651999999999999</v>
      </c>
      <c r="D8997">
        <v>0</v>
      </c>
      <c r="E8997">
        <f t="shared" si="140"/>
        <v>0</v>
      </c>
      <c r="F8997">
        <v>0</v>
      </c>
      <c r="G8997">
        <v>0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</row>
    <row r="8998" spans="1:25" x14ac:dyDescent="0.2">
      <c r="A8998" t="s">
        <v>8971</v>
      </c>
      <c r="B8998">
        <v>56.203000000000003</v>
      </c>
      <c r="C8998">
        <v>-41.183</v>
      </c>
      <c r="D8998">
        <v>2</v>
      </c>
      <c r="E8998">
        <f t="shared" si="140"/>
        <v>2</v>
      </c>
      <c r="F8998">
        <v>0</v>
      </c>
      <c r="G8998">
        <v>0</v>
      </c>
      <c r="H8998">
        <v>0</v>
      </c>
      <c r="I8998">
        <v>2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</row>
    <row r="8999" spans="1:25" x14ac:dyDescent="0.2">
      <c r="A8999" t="s">
        <v>8972</v>
      </c>
      <c r="B8999">
        <v>60.337000000000003</v>
      </c>
      <c r="C8999">
        <v>-13.265000000000001</v>
      </c>
      <c r="D8999">
        <v>0</v>
      </c>
      <c r="E8999">
        <f t="shared" si="140"/>
        <v>0</v>
      </c>
      <c r="F8999">
        <v>0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</row>
    <row r="9000" spans="1:25" x14ac:dyDescent="0.2">
      <c r="A9000" t="s">
        <v>8973</v>
      </c>
      <c r="B9000">
        <v>55.936999999999998</v>
      </c>
      <c r="C9000">
        <v>-41.54</v>
      </c>
      <c r="D9000">
        <v>2</v>
      </c>
      <c r="E9000">
        <f t="shared" si="140"/>
        <v>2</v>
      </c>
      <c r="F9000">
        <v>0</v>
      </c>
      <c r="G9000">
        <v>1</v>
      </c>
      <c r="H9000">
        <v>1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</row>
    <row r="9001" spans="1:25" x14ac:dyDescent="0.2">
      <c r="A9001" t="s">
        <v>8974</v>
      </c>
      <c r="B9001">
        <v>60.497999999999998</v>
      </c>
      <c r="C9001">
        <v>-13.808</v>
      </c>
      <c r="D9001">
        <v>0</v>
      </c>
      <c r="E9001">
        <f t="shared" si="140"/>
        <v>0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</row>
    <row r="9002" spans="1:25" x14ac:dyDescent="0.2">
      <c r="A9002" t="s">
        <v>8975</v>
      </c>
      <c r="B9002">
        <v>55.667999999999999</v>
      </c>
      <c r="C9002">
        <v>-41.893000000000001</v>
      </c>
      <c r="D9002">
        <v>0</v>
      </c>
      <c r="E9002">
        <f t="shared" si="140"/>
        <v>0</v>
      </c>
      <c r="F9002">
        <v>0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</row>
    <row r="9003" spans="1:25" x14ac:dyDescent="0.2">
      <c r="A9003" t="s">
        <v>8976</v>
      </c>
      <c r="B9003">
        <v>60.718000000000004</v>
      </c>
      <c r="C9003">
        <v>-14.318</v>
      </c>
      <c r="D9003">
        <v>0</v>
      </c>
      <c r="E9003">
        <f t="shared" si="140"/>
        <v>0</v>
      </c>
      <c r="F9003">
        <v>0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</row>
    <row r="9004" spans="1:25" x14ac:dyDescent="0.2">
      <c r="A9004" t="s">
        <v>8977</v>
      </c>
      <c r="B9004">
        <v>55.4</v>
      </c>
      <c r="C9004">
        <v>-42.24</v>
      </c>
      <c r="D9004">
        <v>0</v>
      </c>
      <c r="E9004">
        <f t="shared" si="140"/>
        <v>0</v>
      </c>
      <c r="F9004">
        <v>0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</row>
    <row r="9005" spans="1:25" x14ac:dyDescent="0.2">
      <c r="A9005" t="s">
        <v>8978</v>
      </c>
      <c r="B9005">
        <v>60.936999999999998</v>
      </c>
      <c r="C9005">
        <v>-14.835000000000001</v>
      </c>
      <c r="D9005">
        <v>1</v>
      </c>
      <c r="E9005">
        <f t="shared" si="140"/>
        <v>1</v>
      </c>
      <c r="F9005">
        <v>0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1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</row>
    <row r="9006" spans="1:25" x14ac:dyDescent="0.2">
      <c r="A9006" t="s">
        <v>8979</v>
      </c>
      <c r="B9006">
        <v>55.128</v>
      </c>
      <c r="C9006">
        <v>-42.582999999999998</v>
      </c>
      <c r="D9006">
        <v>0</v>
      </c>
      <c r="E9006">
        <f t="shared" si="140"/>
        <v>0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</row>
    <row r="9007" spans="1:25" x14ac:dyDescent="0.2">
      <c r="A9007" t="s">
        <v>8980</v>
      </c>
      <c r="B9007">
        <v>61.152999999999999</v>
      </c>
      <c r="C9007">
        <v>-15.358000000000001</v>
      </c>
      <c r="D9007">
        <v>0</v>
      </c>
      <c r="E9007">
        <f t="shared" si="140"/>
        <v>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</row>
    <row r="9008" spans="1:25" x14ac:dyDescent="0.2">
      <c r="A9008" t="s">
        <v>8981</v>
      </c>
      <c r="B9008">
        <v>54.857999999999997</v>
      </c>
      <c r="C9008">
        <v>-42.921999999999997</v>
      </c>
      <c r="D9008">
        <v>0</v>
      </c>
      <c r="E9008">
        <f t="shared" si="140"/>
        <v>0</v>
      </c>
      <c r="F9008">
        <v>0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</row>
    <row r="9009" spans="1:25" x14ac:dyDescent="0.2">
      <c r="A9009" t="s">
        <v>8982</v>
      </c>
      <c r="B9009">
        <v>61.366999999999997</v>
      </c>
      <c r="C9009">
        <v>-15.891999999999999</v>
      </c>
      <c r="D9009">
        <v>0</v>
      </c>
      <c r="E9009">
        <f t="shared" si="140"/>
        <v>0</v>
      </c>
      <c r="F9009">
        <v>0</v>
      </c>
      <c r="G9009">
        <v>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</row>
    <row r="9010" spans="1:25" x14ac:dyDescent="0.2">
      <c r="A9010" t="s">
        <v>8983</v>
      </c>
      <c r="B9010">
        <v>54.587000000000003</v>
      </c>
      <c r="C9010">
        <v>-43.255000000000003</v>
      </c>
      <c r="D9010">
        <v>0</v>
      </c>
      <c r="E9010">
        <f t="shared" si="140"/>
        <v>0</v>
      </c>
      <c r="F9010">
        <v>0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</row>
    <row r="9011" spans="1:25" x14ac:dyDescent="0.2">
      <c r="A9011" t="s">
        <v>8984</v>
      </c>
      <c r="B9011">
        <v>61.578000000000003</v>
      </c>
      <c r="C9011">
        <v>-16.43</v>
      </c>
      <c r="D9011">
        <v>0</v>
      </c>
      <c r="E9011">
        <f t="shared" si="140"/>
        <v>0</v>
      </c>
      <c r="F9011">
        <v>0</v>
      </c>
      <c r="G9011">
        <v>0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</row>
    <row r="9012" spans="1:25" x14ac:dyDescent="0.2">
      <c r="A9012" t="s">
        <v>8985</v>
      </c>
      <c r="B9012">
        <v>54.313000000000002</v>
      </c>
      <c r="C9012">
        <v>-43.582999999999998</v>
      </c>
      <c r="D9012">
        <v>2</v>
      </c>
      <c r="E9012">
        <f t="shared" si="140"/>
        <v>2</v>
      </c>
      <c r="F9012">
        <v>0</v>
      </c>
      <c r="G9012">
        <v>0</v>
      </c>
      <c r="H9012">
        <v>2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</row>
    <row r="9013" spans="1:25" x14ac:dyDescent="0.2">
      <c r="A9013" t="s">
        <v>8986</v>
      </c>
      <c r="B9013">
        <v>61.787999999999997</v>
      </c>
      <c r="C9013">
        <v>-16.975000000000001</v>
      </c>
      <c r="D9013">
        <v>0</v>
      </c>
      <c r="E9013">
        <f t="shared" si="140"/>
        <v>0</v>
      </c>
      <c r="F9013">
        <v>0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</row>
    <row r="9014" spans="1:25" x14ac:dyDescent="0.2">
      <c r="A9014" t="s">
        <v>8987</v>
      </c>
      <c r="B9014">
        <v>54.04</v>
      </c>
      <c r="C9014">
        <v>-43.908000000000001</v>
      </c>
      <c r="D9014">
        <v>1</v>
      </c>
      <c r="E9014">
        <f t="shared" si="140"/>
        <v>1</v>
      </c>
      <c r="F9014">
        <v>0</v>
      </c>
      <c r="G9014">
        <v>0</v>
      </c>
      <c r="H9014">
        <v>0</v>
      </c>
      <c r="I9014">
        <v>0</v>
      </c>
      <c r="J9014">
        <v>0</v>
      </c>
      <c r="K9014">
        <v>0</v>
      </c>
      <c r="L9014">
        <v>1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</row>
    <row r="9015" spans="1:25" x14ac:dyDescent="0.2">
      <c r="A9015" t="s">
        <v>8988</v>
      </c>
      <c r="B9015">
        <v>61.997</v>
      </c>
      <c r="C9015">
        <v>-17.53</v>
      </c>
      <c r="D9015">
        <v>0</v>
      </c>
      <c r="E9015">
        <f t="shared" si="140"/>
        <v>0</v>
      </c>
      <c r="F9015">
        <v>0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0</v>
      </c>
    </row>
    <row r="9016" spans="1:25" x14ac:dyDescent="0.2">
      <c r="A9016" t="s">
        <v>8989</v>
      </c>
      <c r="B9016">
        <v>53.765000000000001</v>
      </c>
      <c r="C9016">
        <v>-44.228000000000002</v>
      </c>
      <c r="D9016">
        <v>1</v>
      </c>
      <c r="E9016">
        <f t="shared" si="140"/>
        <v>1</v>
      </c>
      <c r="F9016">
        <v>0</v>
      </c>
      <c r="G9016">
        <v>0</v>
      </c>
      <c r="H9016">
        <v>1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</row>
    <row r="9017" spans="1:25" x14ac:dyDescent="0.2">
      <c r="A9017" t="s">
        <v>8990</v>
      </c>
      <c r="B9017">
        <v>62.201999999999998</v>
      </c>
      <c r="C9017">
        <v>-18.09</v>
      </c>
      <c r="D9017">
        <v>0</v>
      </c>
      <c r="E9017">
        <f t="shared" ref="E9017:E9080" si="141">SUM(F9017:Y9017)</f>
        <v>0</v>
      </c>
      <c r="F9017">
        <v>0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</row>
    <row r="9018" spans="1:25" x14ac:dyDescent="0.2">
      <c r="A9018" t="s">
        <v>8991</v>
      </c>
      <c r="B9018">
        <v>53.49</v>
      </c>
      <c r="C9018">
        <v>-44.545000000000002</v>
      </c>
      <c r="D9018">
        <v>3</v>
      </c>
      <c r="E9018">
        <f t="shared" si="141"/>
        <v>3</v>
      </c>
      <c r="F9018">
        <v>2</v>
      </c>
      <c r="G9018">
        <v>0</v>
      </c>
      <c r="H9018">
        <v>0</v>
      </c>
      <c r="I9018">
        <v>0</v>
      </c>
      <c r="J9018">
        <v>0</v>
      </c>
      <c r="K9018">
        <v>1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</row>
    <row r="9019" spans="1:25" x14ac:dyDescent="0.2">
      <c r="A9019" t="s">
        <v>8992</v>
      </c>
      <c r="B9019">
        <v>62.405000000000001</v>
      </c>
      <c r="C9019">
        <v>-18.66</v>
      </c>
      <c r="D9019">
        <v>0</v>
      </c>
      <c r="E9019">
        <f t="shared" si="141"/>
        <v>0</v>
      </c>
      <c r="F9019">
        <v>0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</row>
    <row r="9020" spans="1:25" x14ac:dyDescent="0.2">
      <c r="A9020" t="s">
        <v>8993</v>
      </c>
      <c r="B9020">
        <v>53.213000000000001</v>
      </c>
      <c r="C9020">
        <v>-44.856999999999999</v>
      </c>
      <c r="D9020">
        <v>0</v>
      </c>
      <c r="E9020">
        <f t="shared" si="141"/>
        <v>0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</row>
    <row r="9021" spans="1:25" x14ac:dyDescent="0.2">
      <c r="A9021" t="s">
        <v>8994</v>
      </c>
      <c r="B9021">
        <v>62.604999999999997</v>
      </c>
      <c r="C9021">
        <v>-19.234999999999999</v>
      </c>
      <c r="D9021">
        <v>0</v>
      </c>
      <c r="E9021">
        <f t="shared" si="141"/>
        <v>0</v>
      </c>
      <c r="F9021">
        <v>0</v>
      </c>
      <c r="G9021">
        <v>0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</row>
    <row r="9022" spans="1:25" x14ac:dyDescent="0.2">
      <c r="A9022" t="s">
        <v>8995</v>
      </c>
      <c r="B9022">
        <v>52.935000000000002</v>
      </c>
      <c r="C9022">
        <v>-45.164999999999999</v>
      </c>
      <c r="D9022">
        <v>2</v>
      </c>
      <c r="E9022">
        <f t="shared" si="141"/>
        <v>2</v>
      </c>
      <c r="F9022">
        <v>0</v>
      </c>
      <c r="G9022">
        <v>0</v>
      </c>
      <c r="H9022">
        <v>1</v>
      </c>
      <c r="I9022">
        <v>1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</row>
    <row r="9023" spans="1:25" x14ac:dyDescent="0.2">
      <c r="A9023" t="s">
        <v>8996</v>
      </c>
      <c r="B9023">
        <v>62.802999999999997</v>
      </c>
      <c r="C9023">
        <v>-19.82</v>
      </c>
      <c r="D9023">
        <v>0</v>
      </c>
      <c r="E9023">
        <f t="shared" si="141"/>
        <v>0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</row>
    <row r="9024" spans="1:25" x14ac:dyDescent="0.2">
      <c r="A9024" t="s">
        <v>8997</v>
      </c>
      <c r="B9024">
        <v>52.656999999999996</v>
      </c>
      <c r="C9024">
        <v>-45.47</v>
      </c>
      <c r="D9024">
        <v>2</v>
      </c>
      <c r="E9024">
        <f t="shared" si="141"/>
        <v>2</v>
      </c>
      <c r="F9024">
        <v>0</v>
      </c>
      <c r="G9024">
        <v>1</v>
      </c>
      <c r="H9024">
        <v>1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</row>
    <row r="9025" spans="1:25" x14ac:dyDescent="0.2">
      <c r="A9025" t="s">
        <v>8998</v>
      </c>
      <c r="B9025">
        <v>63</v>
      </c>
      <c r="C9025">
        <v>-20.411999999999999</v>
      </c>
      <c r="D9025">
        <v>0</v>
      </c>
      <c r="E9025">
        <f t="shared" si="141"/>
        <v>0</v>
      </c>
      <c r="F9025">
        <v>0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</row>
    <row r="9026" spans="1:25" x14ac:dyDescent="0.2">
      <c r="A9026" t="s">
        <v>8999</v>
      </c>
      <c r="B9026">
        <v>52.378</v>
      </c>
      <c r="C9026">
        <v>-45.77</v>
      </c>
      <c r="D9026">
        <v>0</v>
      </c>
      <c r="E9026">
        <f t="shared" si="141"/>
        <v>0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</row>
    <row r="9027" spans="1:25" x14ac:dyDescent="0.2">
      <c r="A9027" t="s">
        <v>9000</v>
      </c>
      <c r="B9027">
        <v>52.097999999999999</v>
      </c>
      <c r="C9027">
        <v>-46.067</v>
      </c>
      <c r="D9027">
        <v>0</v>
      </c>
      <c r="E9027">
        <f t="shared" si="141"/>
        <v>0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</row>
    <row r="9028" spans="1:25" x14ac:dyDescent="0.2">
      <c r="A9028" t="s">
        <v>9001</v>
      </c>
      <c r="B9028">
        <v>51.72</v>
      </c>
      <c r="C9028">
        <v>-46.503</v>
      </c>
      <c r="D9028">
        <v>0</v>
      </c>
      <c r="E9028">
        <f t="shared" si="141"/>
        <v>0</v>
      </c>
      <c r="F9028">
        <v>0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</row>
    <row r="9029" spans="1:25" x14ac:dyDescent="0.2">
      <c r="A9029" t="s">
        <v>9002</v>
      </c>
      <c r="B9029">
        <v>51.457999999999998</v>
      </c>
      <c r="C9029">
        <v>-46.837000000000003</v>
      </c>
      <c r="D9029">
        <v>0</v>
      </c>
      <c r="E9029">
        <f t="shared" si="141"/>
        <v>0</v>
      </c>
      <c r="F9029">
        <v>0</v>
      </c>
      <c r="G9029">
        <v>0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</row>
    <row r="9030" spans="1:25" x14ac:dyDescent="0.2">
      <c r="A9030" t="s">
        <v>9003</v>
      </c>
      <c r="B9030">
        <v>51.197000000000003</v>
      </c>
      <c r="C9030">
        <v>-47.167999999999999</v>
      </c>
      <c r="D9030">
        <v>1</v>
      </c>
      <c r="E9030">
        <f t="shared" si="141"/>
        <v>1</v>
      </c>
      <c r="F9030">
        <v>0</v>
      </c>
      <c r="G9030">
        <v>0</v>
      </c>
      <c r="H9030">
        <v>1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</row>
    <row r="9031" spans="1:25" x14ac:dyDescent="0.2">
      <c r="A9031" t="s">
        <v>9004</v>
      </c>
      <c r="B9031">
        <v>50.935000000000002</v>
      </c>
      <c r="C9031">
        <v>-47.494999999999997</v>
      </c>
      <c r="D9031">
        <v>0</v>
      </c>
      <c r="E9031">
        <f t="shared" si="141"/>
        <v>0</v>
      </c>
      <c r="F9031">
        <v>0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</row>
    <row r="9032" spans="1:25" x14ac:dyDescent="0.2">
      <c r="A9032" t="s">
        <v>9005</v>
      </c>
      <c r="B9032">
        <v>50.671999999999997</v>
      </c>
      <c r="C9032">
        <v>-47.817999999999998</v>
      </c>
      <c r="D9032">
        <v>2</v>
      </c>
      <c r="E9032">
        <f t="shared" si="141"/>
        <v>2</v>
      </c>
      <c r="F9032">
        <v>0</v>
      </c>
      <c r="G9032">
        <v>2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</row>
    <row r="9033" spans="1:25" x14ac:dyDescent="0.2">
      <c r="A9033" t="s">
        <v>9006</v>
      </c>
      <c r="B9033">
        <v>50.406999999999996</v>
      </c>
      <c r="C9033">
        <v>-48.137999999999998</v>
      </c>
      <c r="D9033">
        <v>0</v>
      </c>
      <c r="E9033">
        <f t="shared" si="141"/>
        <v>0</v>
      </c>
      <c r="F9033">
        <v>0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</row>
    <row r="9034" spans="1:25" x14ac:dyDescent="0.2">
      <c r="A9034" t="s">
        <v>9007</v>
      </c>
      <c r="B9034">
        <v>50.116999999999997</v>
      </c>
      <c r="C9034">
        <v>-48.383000000000003</v>
      </c>
      <c r="D9034">
        <v>0</v>
      </c>
      <c r="E9034">
        <f t="shared" si="141"/>
        <v>0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</row>
    <row r="9035" spans="1:25" x14ac:dyDescent="0.2">
      <c r="A9035" t="s">
        <v>9008</v>
      </c>
      <c r="B9035">
        <v>49.811999999999998</v>
      </c>
      <c r="C9035">
        <v>-48.591999999999999</v>
      </c>
      <c r="D9035">
        <v>2</v>
      </c>
      <c r="E9035">
        <f t="shared" si="141"/>
        <v>2</v>
      </c>
      <c r="F9035">
        <v>1</v>
      </c>
      <c r="G9035">
        <v>1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</row>
    <row r="9036" spans="1:25" x14ac:dyDescent="0.2">
      <c r="A9036" t="s">
        <v>9009</v>
      </c>
      <c r="B9036">
        <v>49.517000000000003</v>
      </c>
      <c r="C9036">
        <v>-48.802</v>
      </c>
      <c r="D9036">
        <v>0</v>
      </c>
      <c r="E9036">
        <f t="shared" si="141"/>
        <v>0</v>
      </c>
      <c r="F9036">
        <v>0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</row>
    <row r="9037" spans="1:25" x14ac:dyDescent="0.2">
      <c r="A9037" t="s">
        <v>9010</v>
      </c>
      <c r="B9037">
        <v>49.241999999999997</v>
      </c>
      <c r="C9037">
        <v>-49.087000000000003</v>
      </c>
      <c r="D9037">
        <v>1</v>
      </c>
      <c r="E9037">
        <f t="shared" si="141"/>
        <v>1</v>
      </c>
      <c r="F9037">
        <v>0</v>
      </c>
      <c r="G9037">
        <v>0</v>
      </c>
      <c r="H9037">
        <v>0</v>
      </c>
      <c r="I9037">
        <v>1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</row>
    <row r="9038" spans="1:25" x14ac:dyDescent="0.2">
      <c r="A9038" t="s">
        <v>9011</v>
      </c>
      <c r="B9038">
        <v>48.965000000000003</v>
      </c>
      <c r="C9038">
        <v>-49.368000000000002</v>
      </c>
      <c r="D9038">
        <v>0</v>
      </c>
      <c r="E9038">
        <f t="shared" si="141"/>
        <v>0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</row>
    <row r="9039" spans="1:25" x14ac:dyDescent="0.2">
      <c r="A9039" t="s">
        <v>9012</v>
      </c>
      <c r="B9039">
        <v>48.686999999999998</v>
      </c>
      <c r="C9039">
        <v>-49.648000000000003</v>
      </c>
      <c r="D9039">
        <v>6</v>
      </c>
      <c r="E9039">
        <f t="shared" si="141"/>
        <v>6</v>
      </c>
      <c r="F9039">
        <v>0</v>
      </c>
      <c r="G9039">
        <v>0</v>
      </c>
      <c r="H9039">
        <v>3</v>
      </c>
      <c r="I9039">
        <v>2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1</v>
      </c>
      <c r="V9039">
        <v>0</v>
      </c>
      <c r="W9039">
        <v>0</v>
      </c>
      <c r="X9039">
        <v>0</v>
      </c>
      <c r="Y9039">
        <v>0</v>
      </c>
    </row>
    <row r="9040" spans="1:25" x14ac:dyDescent="0.2">
      <c r="A9040" t="s">
        <v>9013</v>
      </c>
      <c r="B9040">
        <v>48.406999999999996</v>
      </c>
      <c r="C9040">
        <v>-49.924999999999997</v>
      </c>
      <c r="D9040">
        <v>1</v>
      </c>
      <c r="E9040">
        <f t="shared" si="141"/>
        <v>1</v>
      </c>
      <c r="F9040">
        <v>0</v>
      </c>
      <c r="G9040">
        <v>0</v>
      </c>
      <c r="H9040">
        <v>1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</row>
    <row r="9041" spans="1:25" x14ac:dyDescent="0.2">
      <c r="A9041" t="s">
        <v>9014</v>
      </c>
      <c r="B9041">
        <v>48.128</v>
      </c>
      <c r="C9041">
        <v>-50.198</v>
      </c>
      <c r="D9041">
        <v>1</v>
      </c>
      <c r="E9041">
        <f t="shared" si="141"/>
        <v>1</v>
      </c>
      <c r="F9041">
        <v>0</v>
      </c>
      <c r="G9041">
        <v>0</v>
      </c>
      <c r="H9041">
        <v>1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</row>
    <row r="9042" spans="1:25" x14ac:dyDescent="0.2">
      <c r="A9042" t="s">
        <v>9015</v>
      </c>
      <c r="B9042">
        <v>47.847999999999999</v>
      </c>
      <c r="C9042">
        <v>-50.468000000000004</v>
      </c>
      <c r="D9042">
        <v>6</v>
      </c>
      <c r="E9042">
        <f t="shared" si="141"/>
        <v>4</v>
      </c>
      <c r="F9042">
        <v>0</v>
      </c>
      <c r="G9042">
        <v>0</v>
      </c>
      <c r="H9042">
        <v>3</v>
      </c>
      <c r="I9042">
        <v>1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</row>
    <row r="9043" spans="1:25" x14ac:dyDescent="0.2">
      <c r="A9043" t="s">
        <v>9016</v>
      </c>
      <c r="B9043">
        <v>47.57</v>
      </c>
      <c r="C9043">
        <v>-50.743000000000002</v>
      </c>
      <c r="D9043">
        <v>3</v>
      </c>
      <c r="E9043">
        <f t="shared" si="141"/>
        <v>3</v>
      </c>
      <c r="F9043">
        <v>0</v>
      </c>
      <c r="G9043">
        <v>0</v>
      </c>
      <c r="H9043">
        <v>1</v>
      </c>
      <c r="I9043">
        <v>0</v>
      </c>
      <c r="J9043">
        <v>0</v>
      </c>
      <c r="K9043">
        <v>1</v>
      </c>
      <c r="L9043">
        <v>1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</row>
    <row r="9044" spans="1:25" x14ac:dyDescent="0.2">
      <c r="A9044" t="s">
        <v>9017</v>
      </c>
      <c r="B9044">
        <v>47.363</v>
      </c>
      <c r="C9044">
        <v>-51.13</v>
      </c>
      <c r="D9044">
        <v>1</v>
      </c>
      <c r="E9044">
        <f t="shared" si="141"/>
        <v>1</v>
      </c>
      <c r="F9044">
        <v>0</v>
      </c>
      <c r="G9044">
        <v>1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</row>
    <row r="9045" spans="1:25" x14ac:dyDescent="0.2">
      <c r="A9045" t="s">
        <v>9018</v>
      </c>
      <c r="B9045">
        <v>47.155000000000001</v>
      </c>
      <c r="C9045">
        <v>-51.512999999999998</v>
      </c>
      <c r="D9045">
        <v>0</v>
      </c>
      <c r="E9045">
        <f t="shared" si="141"/>
        <v>0</v>
      </c>
      <c r="F9045">
        <v>0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</row>
    <row r="9046" spans="1:25" x14ac:dyDescent="0.2">
      <c r="A9046" t="s">
        <v>9019</v>
      </c>
      <c r="B9046">
        <v>46.945</v>
      </c>
      <c r="C9046">
        <v>-51.895000000000003</v>
      </c>
      <c r="D9046">
        <v>0</v>
      </c>
      <c r="E9046">
        <f t="shared" si="141"/>
        <v>0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</row>
    <row r="9047" spans="1:25" x14ac:dyDescent="0.2">
      <c r="A9047" t="s">
        <v>9020</v>
      </c>
      <c r="B9047">
        <v>46.734999999999999</v>
      </c>
      <c r="C9047">
        <v>-52.271999999999998</v>
      </c>
      <c r="D9047">
        <v>0</v>
      </c>
      <c r="E9047">
        <f t="shared" si="141"/>
        <v>0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</row>
    <row r="9048" spans="1:25" x14ac:dyDescent="0.2">
      <c r="A9048" t="s">
        <v>9021</v>
      </c>
      <c r="B9048">
        <v>43.045000000000002</v>
      </c>
      <c r="C9048">
        <v>-22.818000000000001</v>
      </c>
      <c r="D9048">
        <v>0</v>
      </c>
      <c r="E9048">
        <f t="shared" si="141"/>
        <v>0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</row>
    <row r="9049" spans="1:25" x14ac:dyDescent="0.2">
      <c r="A9049" t="s">
        <v>9022</v>
      </c>
      <c r="B9049">
        <v>43.2</v>
      </c>
      <c r="C9049">
        <v>-22.414999999999999</v>
      </c>
      <c r="D9049">
        <v>0</v>
      </c>
      <c r="E9049">
        <f t="shared" si="141"/>
        <v>0</v>
      </c>
      <c r="F9049">
        <v>0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</row>
    <row r="9050" spans="1:25" x14ac:dyDescent="0.2">
      <c r="A9050" t="s">
        <v>9023</v>
      </c>
      <c r="B9050">
        <v>43.354999999999997</v>
      </c>
      <c r="C9050">
        <v>-22.01</v>
      </c>
      <c r="D9050">
        <v>2</v>
      </c>
      <c r="E9050">
        <f t="shared" si="141"/>
        <v>2</v>
      </c>
      <c r="F9050">
        <v>0</v>
      </c>
      <c r="G9050">
        <v>1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1</v>
      </c>
      <c r="V9050">
        <v>0</v>
      </c>
      <c r="W9050">
        <v>0</v>
      </c>
      <c r="X9050">
        <v>0</v>
      </c>
      <c r="Y9050">
        <v>0</v>
      </c>
    </row>
    <row r="9051" spans="1:25" x14ac:dyDescent="0.2">
      <c r="A9051" t="s">
        <v>9024</v>
      </c>
      <c r="B9051">
        <v>43.508000000000003</v>
      </c>
      <c r="C9051">
        <v>-21.602</v>
      </c>
      <c r="D9051">
        <v>0</v>
      </c>
      <c r="E9051">
        <f t="shared" si="141"/>
        <v>0</v>
      </c>
      <c r="F9051">
        <v>0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</row>
    <row r="9052" spans="1:25" x14ac:dyDescent="0.2">
      <c r="A9052" t="s">
        <v>9025</v>
      </c>
      <c r="B9052">
        <v>43.66</v>
      </c>
      <c r="C9052">
        <v>-21.193000000000001</v>
      </c>
      <c r="D9052">
        <v>1</v>
      </c>
      <c r="E9052">
        <f t="shared" si="141"/>
        <v>1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1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</row>
    <row r="9053" spans="1:25" x14ac:dyDescent="0.2">
      <c r="A9053" t="s">
        <v>9026</v>
      </c>
      <c r="B9053">
        <v>43.811999999999998</v>
      </c>
      <c r="C9053">
        <v>-20.782</v>
      </c>
      <c r="D9053">
        <v>0</v>
      </c>
      <c r="E9053">
        <f t="shared" si="141"/>
        <v>0</v>
      </c>
      <c r="F9053">
        <v>0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</row>
    <row r="9054" spans="1:25" x14ac:dyDescent="0.2">
      <c r="A9054" t="s">
        <v>9027</v>
      </c>
      <c r="B9054">
        <v>43.97</v>
      </c>
      <c r="C9054">
        <v>-20.373000000000001</v>
      </c>
      <c r="D9054">
        <v>0</v>
      </c>
      <c r="E9054">
        <f t="shared" si="141"/>
        <v>0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</row>
    <row r="9055" spans="1:25" x14ac:dyDescent="0.2">
      <c r="A9055" t="s">
        <v>9028</v>
      </c>
      <c r="B9055">
        <v>44.128</v>
      </c>
      <c r="C9055">
        <v>-19.965</v>
      </c>
      <c r="D9055">
        <v>0</v>
      </c>
      <c r="E9055">
        <f t="shared" si="141"/>
        <v>0</v>
      </c>
      <c r="F9055">
        <v>0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</row>
    <row r="9056" spans="1:25" x14ac:dyDescent="0.2">
      <c r="A9056" t="s">
        <v>9029</v>
      </c>
      <c r="B9056">
        <v>44.284999999999997</v>
      </c>
      <c r="C9056">
        <v>-19.555</v>
      </c>
      <c r="D9056">
        <v>0</v>
      </c>
      <c r="E9056">
        <f t="shared" si="141"/>
        <v>0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</row>
    <row r="9057" spans="1:25" x14ac:dyDescent="0.2">
      <c r="A9057" t="s">
        <v>9030</v>
      </c>
      <c r="B9057">
        <v>44.44</v>
      </c>
      <c r="C9057">
        <v>-19.141999999999999</v>
      </c>
      <c r="D9057">
        <v>0</v>
      </c>
      <c r="E9057">
        <f t="shared" si="141"/>
        <v>0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</row>
    <row r="9058" spans="1:25" x14ac:dyDescent="0.2">
      <c r="A9058" t="s">
        <v>9031</v>
      </c>
      <c r="B9058">
        <v>44.594999999999999</v>
      </c>
      <c r="C9058">
        <v>-18.727</v>
      </c>
      <c r="D9058">
        <v>0</v>
      </c>
      <c r="E9058">
        <f t="shared" si="141"/>
        <v>0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</row>
    <row r="9059" spans="1:25" x14ac:dyDescent="0.2">
      <c r="A9059" t="s">
        <v>9032</v>
      </c>
      <c r="B9059">
        <v>44.744999999999997</v>
      </c>
      <c r="C9059">
        <v>-18.32</v>
      </c>
      <c r="D9059">
        <v>0</v>
      </c>
      <c r="E9059">
        <f t="shared" si="141"/>
        <v>0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</row>
    <row r="9060" spans="1:25" x14ac:dyDescent="0.2">
      <c r="A9060" t="s">
        <v>9033</v>
      </c>
      <c r="B9060">
        <v>44.902999999999999</v>
      </c>
      <c r="C9060">
        <v>-17.905000000000001</v>
      </c>
      <c r="D9060">
        <v>6</v>
      </c>
      <c r="E9060">
        <f t="shared" si="141"/>
        <v>6</v>
      </c>
      <c r="F9060">
        <v>6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</row>
    <row r="9061" spans="1:25" x14ac:dyDescent="0.2">
      <c r="A9061" t="s">
        <v>9034</v>
      </c>
      <c r="B9061">
        <v>45.058</v>
      </c>
      <c r="C9061">
        <v>-17.489999999999998</v>
      </c>
      <c r="D9061">
        <v>3</v>
      </c>
      <c r="E9061">
        <f t="shared" si="141"/>
        <v>3</v>
      </c>
      <c r="F9061">
        <v>1</v>
      </c>
      <c r="G9061">
        <v>0</v>
      </c>
      <c r="H9061">
        <v>1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1</v>
      </c>
      <c r="V9061">
        <v>0</v>
      </c>
      <c r="W9061">
        <v>0</v>
      </c>
      <c r="X9061">
        <v>0</v>
      </c>
      <c r="Y9061">
        <v>0</v>
      </c>
    </row>
    <row r="9062" spans="1:25" x14ac:dyDescent="0.2">
      <c r="A9062" t="s">
        <v>9035</v>
      </c>
      <c r="B9062">
        <v>45.213000000000001</v>
      </c>
      <c r="C9062">
        <v>-17.07</v>
      </c>
      <c r="D9062">
        <v>0</v>
      </c>
      <c r="E9062">
        <f t="shared" si="141"/>
        <v>0</v>
      </c>
      <c r="F9062">
        <v>0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</row>
    <row r="9063" spans="1:25" x14ac:dyDescent="0.2">
      <c r="A9063" t="s">
        <v>9036</v>
      </c>
      <c r="B9063">
        <v>45.365000000000002</v>
      </c>
      <c r="C9063">
        <v>-16.649999999999999</v>
      </c>
      <c r="D9063">
        <v>0</v>
      </c>
      <c r="E9063">
        <f t="shared" si="141"/>
        <v>0</v>
      </c>
      <c r="F9063">
        <v>0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</row>
    <row r="9064" spans="1:25" x14ac:dyDescent="0.2">
      <c r="A9064" t="s">
        <v>9037</v>
      </c>
      <c r="B9064">
        <v>45.517000000000003</v>
      </c>
      <c r="C9064">
        <v>-16.225000000000001</v>
      </c>
      <c r="D9064">
        <v>0</v>
      </c>
      <c r="E9064">
        <f t="shared" si="141"/>
        <v>0</v>
      </c>
      <c r="F9064">
        <v>0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</row>
    <row r="9065" spans="1:25" x14ac:dyDescent="0.2">
      <c r="A9065" t="s">
        <v>9038</v>
      </c>
      <c r="B9065">
        <v>45.671999999999997</v>
      </c>
      <c r="C9065">
        <v>-15.808</v>
      </c>
      <c r="D9065">
        <v>0</v>
      </c>
      <c r="E9065">
        <f t="shared" si="141"/>
        <v>0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</row>
    <row r="9066" spans="1:25" x14ac:dyDescent="0.2">
      <c r="A9066" t="s">
        <v>9039</v>
      </c>
      <c r="B9066">
        <v>45.832000000000001</v>
      </c>
      <c r="C9066">
        <v>-15.39</v>
      </c>
      <c r="D9066">
        <v>2</v>
      </c>
      <c r="E9066">
        <f t="shared" si="141"/>
        <v>2</v>
      </c>
      <c r="F9066">
        <v>2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</row>
    <row r="9067" spans="1:25" x14ac:dyDescent="0.2">
      <c r="A9067" t="s">
        <v>9040</v>
      </c>
      <c r="B9067">
        <v>45.99</v>
      </c>
      <c r="C9067">
        <v>-14.968</v>
      </c>
      <c r="D9067">
        <v>0</v>
      </c>
      <c r="E9067">
        <f t="shared" si="141"/>
        <v>0</v>
      </c>
      <c r="F9067">
        <v>0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</row>
    <row r="9068" spans="1:25" x14ac:dyDescent="0.2">
      <c r="A9068" t="s">
        <v>9041</v>
      </c>
      <c r="B9068">
        <v>46.146999999999998</v>
      </c>
      <c r="C9068">
        <v>-14.542999999999999</v>
      </c>
      <c r="D9068">
        <v>0</v>
      </c>
      <c r="E9068">
        <f t="shared" si="141"/>
        <v>0</v>
      </c>
      <c r="F9068">
        <v>0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</row>
    <row r="9069" spans="1:25" x14ac:dyDescent="0.2">
      <c r="A9069" t="s">
        <v>9042</v>
      </c>
      <c r="B9069">
        <v>46.302</v>
      </c>
      <c r="C9069">
        <v>-14.117000000000001</v>
      </c>
      <c r="D9069">
        <v>3</v>
      </c>
      <c r="E9069">
        <f t="shared" si="141"/>
        <v>3</v>
      </c>
      <c r="F9069">
        <v>0</v>
      </c>
      <c r="G9069">
        <v>1</v>
      </c>
      <c r="H9069">
        <v>1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1</v>
      </c>
      <c r="V9069">
        <v>0</v>
      </c>
      <c r="W9069">
        <v>0</v>
      </c>
      <c r="X9069">
        <v>0</v>
      </c>
      <c r="Y9069">
        <v>0</v>
      </c>
    </row>
    <row r="9070" spans="1:25" x14ac:dyDescent="0.2">
      <c r="A9070" t="s">
        <v>9043</v>
      </c>
      <c r="B9070">
        <v>46.453000000000003</v>
      </c>
      <c r="C9070">
        <v>-13.688000000000001</v>
      </c>
      <c r="D9070">
        <v>1</v>
      </c>
      <c r="E9070">
        <f t="shared" si="141"/>
        <v>1</v>
      </c>
      <c r="F9070">
        <v>0</v>
      </c>
      <c r="G9070">
        <v>0</v>
      </c>
      <c r="H9070">
        <v>0</v>
      </c>
      <c r="I9070">
        <v>1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</row>
    <row r="9071" spans="1:25" x14ac:dyDescent="0.2">
      <c r="A9071" t="s">
        <v>9044</v>
      </c>
      <c r="B9071">
        <v>46.792999999999999</v>
      </c>
      <c r="C9071">
        <v>-12.728</v>
      </c>
      <c r="D9071">
        <v>0</v>
      </c>
      <c r="E9071">
        <f t="shared" si="141"/>
        <v>0</v>
      </c>
      <c r="F9071">
        <v>0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</row>
    <row r="9072" spans="1:25" x14ac:dyDescent="0.2">
      <c r="A9072" t="s">
        <v>9045</v>
      </c>
      <c r="B9072">
        <v>46.951999999999998</v>
      </c>
      <c r="C9072">
        <v>-12.3</v>
      </c>
      <c r="D9072">
        <v>0</v>
      </c>
      <c r="E9072">
        <f t="shared" si="141"/>
        <v>0</v>
      </c>
      <c r="F9072">
        <v>0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</row>
    <row r="9073" spans="1:25" x14ac:dyDescent="0.2">
      <c r="A9073" t="s">
        <v>9046</v>
      </c>
      <c r="B9073">
        <v>47.107999999999997</v>
      </c>
      <c r="C9073">
        <v>-11.867000000000001</v>
      </c>
      <c r="D9073">
        <v>0</v>
      </c>
      <c r="E9073">
        <f t="shared" si="141"/>
        <v>0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</row>
    <row r="9074" spans="1:25" x14ac:dyDescent="0.2">
      <c r="A9074" t="s">
        <v>9047</v>
      </c>
      <c r="B9074">
        <v>48.137999999999998</v>
      </c>
      <c r="C9074">
        <v>-5.7629999999999999</v>
      </c>
      <c r="D9074">
        <v>0</v>
      </c>
      <c r="E9074">
        <f t="shared" si="141"/>
        <v>0</v>
      </c>
      <c r="F9074">
        <v>0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</row>
    <row r="9075" spans="1:25" x14ac:dyDescent="0.2">
      <c r="A9075" t="s">
        <v>9048</v>
      </c>
      <c r="B9075">
        <v>48.453000000000003</v>
      </c>
      <c r="C9075">
        <v>-5.9279999999999999</v>
      </c>
      <c r="D9075">
        <v>6</v>
      </c>
      <c r="E9075">
        <f t="shared" si="141"/>
        <v>7</v>
      </c>
      <c r="F9075">
        <v>0</v>
      </c>
      <c r="G9075">
        <v>2</v>
      </c>
      <c r="H9075">
        <v>1</v>
      </c>
      <c r="I9075">
        <v>2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2</v>
      </c>
      <c r="V9075">
        <v>0</v>
      </c>
      <c r="W9075">
        <v>0</v>
      </c>
      <c r="X9075">
        <v>0</v>
      </c>
      <c r="Y9075">
        <v>0</v>
      </c>
    </row>
    <row r="9076" spans="1:25" x14ac:dyDescent="0.2">
      <c r="A9076" t="s">
        <v>9049</v>
      </c>
      <c r="B9076">
        <v>48.773000000000003</v>
      </c>
      <c r="C9076">
        <v>-6.0750000000000002</v>
      </c>
      <c r="D9076">
        <v>0</v>
      </c>
      <c r="E9076">
        <f t="shared" si="141"/>
        <v>0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</row>
    <row r="9077" spans="1:25" x14ac:dyDescent="0.2">
      <c r="A9077" t="s">
        <v>9050</v>
      </c>
      <c r="B9077">
        <v>49.106999999999999</v>
      </c>
      <c r="C9077">
        <v>-6.0229999999999997</v>
      </c>
      <c r="D9077">
        <v>0</v>
      </c>
      <c r="E9077">
        <f t="shared" si="141"/>
        <v>0</v>
      </c>
      <c r="F9077">
        <v>0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</row>
    <row r="9078" spans="1:25" x14ac:dyDescent="0.2">
      <c r="A9078" t="s">
        <v>9051</v>
      </c>
      <c r="B9078">
        <v>49.436999999999998</v>
      </c>
      <c r="C9078">
        <v>-5.97</v>
      </c>
      <c r="D9078">
        <v>1</v>
      </c>
      <c r="E9078">
        <f t="shared" si="141"/>
        <v>1</v>
      </c>
      <c r="F9078">
        <v>0</v>
      </c>
      <c r="G9078">
        <v>1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</row>
    <row r="9079" spans="1:25" x14ac:dyDescent="0.2">
      <c r="A9079" t="s">
        <v>9052</v>
      </c>
      <c r="B9079">
        <v>49.768000000000001</v>
      </c>
      <c r="C9079">
        <v>-5.9180000000000001</v>
      </c>
      <c r="D9079">
        <v>0</v>
      </c>
      <c r="E9079">
        <f t="shared" si="141"/>
        <v>0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</row>
    <row r="9080" spans="1:25" x14ac:dyDescent="0.2">
      <c r="A9080" t="s">
        <v>9053</v>
      </c>
      <c r="B9080">
        <v>50.101999999999997</v>
      </c>
      <c r="C9080">
        <v>-5.8819999999999997</v>
      </c>
      <c r="D9080">
        <v>2</v>
      </c>
      <c r="E9080">
        <f t="shared" si="141"/>
        <v>2</v>
      </c>
      <c r="F9080">
        <v>0</v>
      </c>
      <c r="G9080">
        <v>2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</row>
    <row r="9081" spans="1:25" x14ac:dyDescent="0.2">
      <c r="A9081" t="s">
        <v>9054</v>
      </c>
      <c r="B9081">
        <v>50.435000000000002</v>
      </c>
      <c r="C9081">
        <v>-5.875</v>
      </c>
      <c r="D9081">
        <v>0</v>
      </c>
      <c r="E9081">
        <f t="shared" ref="E9081:E9144" si="142">SUM(F9081:Y9081)</f>
        <v>0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</row>
    <row r="9082" spans="1:25" x14ac:dyDescent="0.2">
      <c r="A9082" t="s">
        <v>9055</v>
      </c>
      <c r="B9082">
        <v>50.768000000000001</v>
      </c>
      <c r="C9082">
        <v>-5.8680000000000003</v>
      </c>
      <c r="D9082">
        <v>0</v>
      </c>
      <c r="E9082">
        <f t="shared" si="142"/>
        <v>0</v>
      </c>
      <c r="F9082">
        <v>0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</row>
    <row r="9083" spans="1:25" x14ac:dyDescent="0.2">
      <c r="A9083" t="s">
        <v>9056</v>
      </c>
      <c r="B9083">
        <v>51.101999999999997</v>
      </c>
      <c r="C9083">
        <v>-5.8620000000000001</v>
      </c>
      <c r="D9083">
        <v>6</v>
      </c>
      <c r="E9083">
        <f t="shared" si="142"/>
        <v>10</v>
      </c>
      <c r="F9083">
        <v>0</v>
      </c>
      <c r="G9083">
        <v>6</v>
      </c>
      <c r="H9083">
        <v>2</v>
      </c>
      <c r="I9083">
        <v>0</v>
      </c>
      <c r="J9083">
        <v>0</v>
      </c>
      <c r="K9083">
        <v>0</v>
      </c>
      <c r="L9083">
        <v>1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1</v>
      </c>
      <c r="W9083">
        <v>0</v>
      </c>
      <c r="X9083">
        <v>0</v>
      </c>
      <c r="Y9083">
        <v>0</v>
      </c>
    </row>
    <row r="9084" spans="1:25" x14ac:dyDescent="0.2">
      <c r="A9084" t="s">
        <v>9057</v>
      </c>
      <c r="B9084">
        <v>51.435000000000002</v>
      </c>
      <c r="C9084">
        <v>-5.8550000000000004</v>
      </c>
      <c r="D9084">
        <v>0</v>
      </c>
      <c r="E9084">
        <f t="shared" si="142"/>
        <v>0</v>
      </c>
      <c r="F9084">
        <v>0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</row>
    <row r="9085" spans="1:25" x14ac:dyDescent="0.2">
      <c r="A9085" t="s">
        <v>9058</v>
      </c>
      <c r="B9085">
        <v>51.755000000000003</v>
      </c>
      <c r="C9085">
        <v>-5.798</v>
      </c>
      <c r="D9085">
        <v>0</v>
      </c>
      <c r="E9085">
        <f t="shared" si="142"/>
        <v>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</row>
    <row r="9086" spans="1:25" x14ac:dyDescent="0.2">
      <c r="A9086" t="s">
        <v>9059</v>
      </c>
      <c r="B9086">
        <v>52.067999999999998</v>
      </c>
      <c r="C9086">
        <v>-5.617</v>
      </c>
      <c r="D9086">
        <v>0</v>
      </c>
      <c r="E9086">
        <f t="shared" si="142"/>
        <v>0</v>
      </c>
      <c r="F9086">
        <v>0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</row>
    <row r="9087" spans="1:25" x14ac:dyDescent="0.2">
      <c r="A9087" t="s">
        <v>9060</v>
      </c>
      <c r="B9087">
        <v>52.381999999999998</v>
      </c>
      <c r="C9087">
        <v>-5.4320000000000004</v>
      </c>
      <c r="D9087">
        <v>0</v>
      </c>
      <c r="E9087">
        <f t="shared" si="142"/>
        <v>0</v>
      </c>
      <c r="F9087">
        <v>0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</row>
    <row r="9088" spans="1:25" x14ac:dyDescent="0.2">
      <c r="A9088" t="s">
        <v>9061</v>
      </c>
      <c r="B9088">
        <v>43.244999999999997</v>
      </c>
      <c r="C9088">
        <v>-65.364999999999995</v>
      </c>
      <c r="D9088">
        <v>0</v>
      </c>
      <c r="E9088">
        <f t="shared" si="142"/>
        <v>0</v>
      </c>
      <c r="F9088">
        <v>0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</row>
    <row r="9089" spans="1:25" x14ac:dyDescent="0.2">
      <c r="A9089" t="s">
        <v>9062</v>
      </c>
      <c r="B9089">
        <v>43.402000000000001</v>
      </c>
      <c r="C9089">
        <v>-64.957999999999998</v>
      </c>
      <c r="D9089">
        <v>1</v>
      </c>
      <c r="E9089">
        <f t="shared" si="142"/>
        <v>1</v>
      </c>
      <c r="F9089">
        <v>0</v>
      </c>
      <c r="G9089">
        <v>1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</row>
    <row r="9090" spans="1:25" x14ac:dyDescent="0.2">
      <c r="A9090" t="s">
        <v>9063</v>
      </c>
      <c r="B9090">
        <v>43.555</v>
      </c>
      <c r="C9090">
        <v>-64.552000000000007</v>
      </c>
      <c r="D9090">
        <v>3</v>
      </c>
      <c r="E9090">
        <f t="shared" si="142"/>
        <v>3</v>
      </c>
      <c r="F9090">
        <v>2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1</v>
      </c>
      <c r="V9090">
        <v>0</v>
      </c>
      <c r="W9090">
        <v>0</v>
      </c>
      <c r="X9090">
        <v>0</v>
      </c>
      <c r="Y9090">
        <v>0</v>
      </c>
    </row>
    <row r="9091" spans="1:25" x14ac:dyDescent="0.2">
      <c r="A9091" t="s">
        <v>9064</v>
      </c>
      <c r="B9091">
        <v>43.707999999999998</v>
      </c>
      <c r="C9091">
        <v>-64.141999999999996</v>
      </c>
      <c r="D9091">
        <v>2</v>
      </c>
      <c r="E9091">
        <f t="shared" si="142"/>
        <v>2</v>
      </c>
      <c r="F9091">
        <v>2</v>
      </c>
      <c r="G9091">
        <v>0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</row>
    <row r="9092" spans="1:25" x14ac:dyDescent="0.2">
      <c r="A9092" t="s">
        <v>9065</v>
      </c>
      <c r="B9092">
        <v>43.86</v>
      </c>
      <c r="C9092">
        <v>-63.731999999999999</v>
      </c>
      <c r="D9092">
        <v>1</v>
      </c>
      <c r="E9092">
        <f t="shared" si="142"/>
        <v>1</v>
      </c>
      <c r="F9092">
        <v>1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</row>
    <row r="9093" spans="1:25" x14ac:dyDescent="0.2">
      <c r="A9093" t="s">
        <v>9066</v>
      </c>
      <c r="B9093">
        <v>44.01</v>
      </c>
      <c r="C9093">
        <v>-63.317</v>
      </c>
      <c r="D9093">
        <v>1</v>
      </c>
      <c r="E9093">
        <f t="shared" si="142"/>
        <v>1</v>
      </c>
      <c r="F9093">
        <v>0</v>
      </c>
      <c r="G9093">
        <v>0</v>
      </c>
      <c r="H9093">
        <v>1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</row>
    <row r="9094" spans="1:25" x14ac:dyDescent="0.2">
      <c r="A9094" t="s">
        <v>9067</v>
      </c>
      <c r="B9094">
        <v>44.158000000000001</v>
      </c>
      <c r="C9094">
        <v>-62.902999999999999</v>
      </c>
      <c r="D9094">
        <v>1</v>
      </c>
      <c r="E9094">
        <f t="shared" si="142"/>
        <v>1</v>
      </c>
      <c r="F9094">
        <v>0</v>
      </c>
      <c r="G9094">
        <v>0</v>
      </c>
      <c r="H9094">
        <v>1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</row>
    <row r="9095" spans="1:25" x14ac:dyDescent="0.2">
      <c r="A9095" t="s">
        <v>9068</v>
      </c>
      <c r="B9095">
        <v>44.305</v>
      </c>
      <c r="C9095">
        <v>-62.484999999999999</v>
      </c>
      <c r="D9095">
        <v>0</v>
      </c>
      <c r="E9095">
        <f t="shared" si="142"/>
        <v>0</v>
      </c>
      <c r="F9095">
        <v>0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</row>
    <row r="9096" spans="1:25" x14ac:dyDescent="0.2">
      <c r="A9096" t="s">
        <v>9069</v>
      </c>
      <c r="B9096">
        <v>44.45</v>
      </c>
      <c r="C9096">
        <v>-62.064999999999998</v>
      </c>
      <c r="D9096">
        <v>6</v>
      </c>
      <c r="E9096">
        <f t="shared" si="142"/>
        <v>14</v>
      </c>
      <c r="F9096">
        <v>0</v>
      </c>
      <c r="G9096">
        <v>6</v>
      </c>
      <c r="H9096">
        <v>6</v>
      </c>
      <c r="I9096">
        <v>2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</row>
    <row r="9097" spans="1:25" x14ac:dyDescent="0.2">
      <c r="A9097" t="s">
        <v>9070</v>
      </c>
      <c r="B9097">
        <v>44.594999999999999</v>
      </c>
      <c r="C9097">
        <v>-61.643000000000001</v>
      </c>
      <c r="D9097">
        <v>6</v>
      </c>
      <c r="E9097">
        <f t="shared" si="142"/>
        <v>4</v>
      </c>
      <c r="F9097">
        <v>1</v>
      </c>
      <c r="G9097">
        <v>0</v>
      </c>
      <c r="H9097">
        <v>1</v>
      </c>
      <c r="I9097">
        <v>2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</row>
    <row r="9098" spans="1:25" x14ac:dyDescent="0.2">
      <c r="A9098" t="s">
        <v>9071</v>
      </c>
      <c r="B9098">
        <v>44.737000000000002</v>
      </c>
      <c r="C9098">
        <v>-61.22</v>
      </c>
      <c r="D9098">
        <v>0</v>
      </c>
      <c r="E9098">
        <f t="shared" si="142"/>
        <v>0</v>
      </c>
      <c r="F9098">
        <v>0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</row>
    <row r="9099" spans="1:25" x14ac:dyDescent="0.2">
      <c r="A9099" t="s">
        <v>9072</v>
      </c>
      <c r="B9099">
        <v>44.878</v>
      </c>
      <c r="C9099">
        <v>-60.792999999999999</v>
      </c>
      <c r="D9099">
        <v>0</v>
      </c>
      <c r="E9099">
        <f t="shared" si="142"/>
        <v>0</v>
      </c>
      <c r="F9099">
        <v>0</v>
      </c>
      <c r="G9099">
        <v>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</row>
    <row r="9100" spans="1:25" x14ac:dyDescent="0.2">
      <c r="A9100" t="s">
        <v>9073</v>
      </c>
      <c r="B9100">
        <v>45.017000000000003</v>
      </c>
      <c r="C9100">
        <v>-60.366999999999997</v>
      </c>
      <c r="D9100">
        <v>2</v>
      </c>
      <c r="E9100">
        <f t="shared" si="142"/>
        <v>2</v>
      </c>
      <c r="F9100">
        <v>0</v>
      </c>
      <c r="G9100">
        <v>0</v>
      </c>
      <c r="H9100">
        <v>1</v>
      </c>
      <c r="I9100">
        <v>1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</row>
    <row r="9101" spans="1:25" x14ac:dyDescent="0.2">
      <c r="A9101" t="s">
        <v>9074</v>
      </c>
      <c r="B9101">
        <v>45.155000000000001</v>
      </c>
      <c r="C9101">
        <v>-59.935000000000002</v>
      </c>
      <c r="D9101">
        <v>0</v>
      </c>
      <c r="E9101">
        <f t="shared" si="142"/>
        <v>0</v>
      </c>
      <c r="F9101">
        <v>0</v>
      </c>
      <c r="G9101">
        <v>0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</row>
    <row r="9102" spans="1:25" x14ac:dyDescent="0.2">
      <c r="A9102" t="s">
        <v>9075</v>
      </c>
      <c r="B9102">
        <v>45.29</v>
      </c>
      <c r="C9102">
        <v>-59.503</v>
      </c>
      <c r="D9102">
        <v>0</v>
      </c>
      <c r="E9102">
        <f t="shared" si="142"/>
        <v>0</v>
      </c>
      <c r="F9102">
        <v>0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</row>
    <row r="9103" spans="1:25" x14ac:dyDescent="0.2">
      <c r="A9103" t="s">
        <v>9076</v>
      </c>
      <c r="B9103">
        <v>45.424999999999997</v>
      </c>
      <c r="C9103">
        <v>-59.067999999999998</v>
      </c>
      <c r="D9103">
        <v>0</v>
      </c>
      <c r="E9103">
        <f t="shared" si="142"/>
        <v>0</v>
      </c>
      <c r="F9103">
        <v>0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</row>
    <row r="9104" spans="1:25" x14ac:dyDescent="0.2">
      <c r="A9104" t="s">
        <v>9077</v>
      </c>
      <c r="B9104">
        <v>45.557000000000002</v>
      </c>
      <c r="C9104">
        <v>-58.633000000000003</v>
      </c>
      <c r="D9104">
        <v>3</v>
      </c>
      <c r="E9104">
        <f t="shared" si="142"/>
        <v>3</v>
      </c>
      <c r="F9104">
        <v>0</v>
      </c>
      <c r="G9104">
        <v>1</v>
      </c>
      <c r="H9104">
        <v>2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</row>
    <row r="9105" spans="1:25" x14ac:dyDescent="0.2">
      <c r="A9105" t="s">
        <v>9078</v>
      </c>
      <c r="B9105">
        <v>45.688000000000002</v>
      </c>
      <c r="C9105">
        <v>-58.195</v>
      </c>
      <c r="D9105">
        <v>0</v>
      </c>
      <c r="E9105">
        <f t="shared" si="142"/>
        <v>0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</row>
    <row r="9106" spans="1:25" x14ac:dyDescent="0.2">
      <c r="A9106" t="s">
        <v>9079</v>
      </c>
      <c r="B9106">
        <v>45.817</v>
      </c>
      <c r="C9106">
        <v>-57.755000000000003</v>
      </c>
      <c r="D9106">
        <v>1</v>
      </c>
      <c r="E9106">
        <f t="shared" si="142"/>
        <v>1</v>
      </c>
      <c r="F9106">
        <v>0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1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</row>
    <row r="9107" spans="1:25" x14ac:dyDescent="0.2">
      <c r="A9107" t="s">
        <v>9080</v>
      </c>
      <c r="B9107">
        <v>45.945</v>
      </c>
      <c r="C9107">
        <v>-57.311999999999998</v>
      </c>
      <c r="D9107">
        <v>0</v>
      </c>
      <c r="E9107">
        <f t="shared" si="142"/>
        <v>0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</row>
    <row r="9108" spans="1:25" x14ac:dyDescent="0.2">
      <c r="A9108" t="s">
        <v>9081</v>
      </c>
      <c r="B9108">
        <v>46.07</v>
      </c>
      <c r="C9108">
        <v>-56.868000000000002</v>
      </c>
      <c r="D9108">
        <v>6</v>
      </c>
      <c r="E9108">
        <f t="shared" si="142"/>
        <v>5</v>
      </c>
      <c r="F9108">
        <v>0</v>
      </c>
      <c r="G9108">
        <v>2</v>
      </c>
      <c r="H9108">
        <v>2</v>
      </c>
      <c r="I9108">
        <v>1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</row>
    <row r="9109" spans="1:25" x14ac:dyDescent="0.2">
      <c r="A9109" t="s">
        <v>9082</v>
      </c>
      <c r="B9109">
        <v>46.195</v>
      </c>
      <c r="C9109">
        <v>-56.42</v>
      </c>
      <c r="D9109">
        <v>1</v>
      </c>
      <c r="E9109">
        <f t="shared" si="142"/>
        <v>1</v>
      </c>
      <c r="F9109">
        <v>0</v>
      </c>
      <c r="G9109">
        <v>0</v>
      </c>
      <c r="H9109">
        <v>1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</row>
    <row r="9110" spans="1:25" x14ac:dyDescent="0.2">
      <c r="A9110" t="s">
        <v>9083</v>
      </c>
      <c r="B9110">
        <v>46.317</v>
      </c>
      <c r="C9110">
        <v>-55.972999999999999</v>
      </c>
      <c r="D9110">
        <v>3</v>
      </c>
      <c r="E9110">
        <f t="shared" si="142"/>
        <v>3</v>
      </c>
      <c r="F9110">
        <v>1</v>
      </c>
      <c r="G9110">
        <v>1</v>
      </c>
      <c r="H9110">
        <v>1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</row>
    <row r="9111" spans="1:25" x14ac:dyDescent="0.2">
      <c r="A9111" t="s">
        <v>9084</v>
      </c>
      <c r="B9111">
        <v>46.438000000000002</v>
      </c>
      <c r="C9111">
        <v>-55.521999999999998</v>
      </c>
      <c r="D9111">
        <v>0</v>
      </c>
      <c r="E9111">
        <f t="shared" si="142"/>
        <v>0</v>
      </c>
      <c r="F9111">
        <v>0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</row>
    <row r="9112" spans="1:25" x14ac:dyDescent="0.2">
      <c r="A9112" t="s">
        <v>9085</v>
      </c>
      <c r="B9112">
        <v>53.546999999999997</v>
      </c>
      <c r="C9112">
        <v>-3.593</v>
      </c>
      <c r="D9112">
        <v>2</v>
      </c>
      <c r="E9112">
        <f t="shared" si="142"/>
        <v>2</v>
      </c>
      <c r="F9112">
        <v>1</v>
      </c>
      <c r="G9112">
        <v>1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</row>
    <row r="9113" spans="1:25" x14ac:dyDescent="0.2">
      <c r="A9113" t="s">
        <v>9086</v>
      </c>
      <c r="B9113">
        <v>53.561999999999998</v>
      </c>
      <c r="C9113">
        <v>-3.8730000000000002</v>
      </c>
      <c r="D9113">
        <v>0</v>
      </c>
      <c r="E9113">
        <f t="shared" si="142"/>
        <v>0</v>
      </c>
      <c r="F9113">
        <v>0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</row>
    <row r="9114" spans="1:25" x14ac:dyDescent="0.2">
      <c r="A9114" t="s">
        <v>9087</v>
      </c>
      <c r="B9114">
        <v>53.567</v>
      </c>
      <c r="C9114">
        <v>-4.1580000000000004</v>
      </c>
      <c r="D9114">
        <v>0</v>
      </c>
      <c r="E9114">
        <f t="shared" si="142"/>
        <v>0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</row>
    <row r="9115" spans="1:25" x14ac:dyDescent="0.2">
      <c r="A9115" t="s">
        <v>9088</v>
      </c>
      <c r="B9115">
        <v>53.567</v>
      </c>
      <c r="C9115">
        <v>-4.4379999999999997</v>
      </c>
      <c r="D9115">
        <v>1</v>
      </c>
      <c r="E9115">
        <f t="shared" si="142"/>
        <v>1</v>
      </c>
      <c r="F9115">
        <v>1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</row>
    <row r="9116" spans="1:25" x14ac:dyDescent="0.2">
      <c r="A9116" t="s">
        <v>9089</v>
      </c>
      <c r="B9116">
        <v>53.567</v>
      </c>
      <c r="C9116">
        <v>-4.7220000000000004</v>
      </c>
      <c r="D9116">
        <v>0</v>
      </c>
      <c r="E9116">
        <f t="shared" si="142"/>
        <v>0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</row>
    <row r="9117" spans="1:25" x14ac:dyDescent="0.2">
      <c r="A9117" t="s">
        <v>9090</v>
      </c>
      <c r="B9117">
        <v>53.531999999999996</v>
      </c>
      <c r="C9117">
        <v>-4.9829999999999997</v>
      </c>
      <c r="D9117">
        <v>0</v>
      </c>
      <c r="E9117">
        <f t="shared" si="142"/>
        <v>0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</row>
    <row r="9118" spans="1:25" x14ac:dyDescent="0.2">
      <c r="A9118" t="s">
        <v>9091</v>
      </c>
      <c r="B9118">
        <v>53.49</v>
      </c>
      <c r="C9118">
        <v>-5.2670000000000003</v>
      </c>
      <c r="D9118">
        <v>0</v>
      </c>
      <c r="E9118">
        <f t="shared" si="142"/>
        <v>0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</row>
    <row r="9119" spans="1:25" x14ac:dyDescent="0.2">
      <c r="A9119" t="s">
        <v>9092</v>
      </c>
      <c r="B9119">
        <v>63.017000000000003</v>
      </c>
      <c r="C9119">
        <v>-26.22</v>
      </c>
      <c r="D9119">
        <v>3</v>
      </c>
      <c r="E9119">
        <f t="shared" si="142"/>
        <v>3</v>
      </c>
      <c r="F9119">
        <v>0</v>
      </c>
      <c r="G9119">
        <v>0</v>
      </c>
      <c r="H9119">
        <v>2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1</v>
      </c>
      <c r="V9119">
        <v>0</v>
      </c>
      <c r="W9119">
        <v>0</v>
      </c>
      <c r="X9119">
        <v>0</v>
      </c>
      <c r="Y9119">
        <v>0</v>
      </c>
    </row>
    <row r="9120" spans="1:25" x14ac:dyDescent="0.2">
      <c r="A9120" t="s">
        <v>9093</v>
      </c>
      <c r="B9120">
        <v>62.813000000000002</v>
      </c>
      <c r="C9120">
        <v>-26.8</v>
      </c>
      <c r="D9120">
        <v>0</v>
      </c>
      <c r="E9120">
        <f t="shared" si="142"/>
        <v>0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</row>
    <row r="9121" spans="1:25" x14ac:dyDescent="0.2">
      <c r="A9121" t="s">
        <v>9094</v>
      </c>
      <c r="B9121">
        <v>62.606999999999999</v>
      </c>
      <c r="C9121">
        <v>-27.37</v>
      </c>
      <c r="D9121">
        <v>0</v>
      </c>
      <c r="E9121">
        <f t="shared" si="142"/>
        <v>0</v>
      </c>
      <c r="F9121">
        <v>0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</row>
    <row r="9122" spans="1:25" x14ac:dyDescent="0.2">
      <c r="A9122" t="s">
        <v>9095</v>
      </c>
      <c r="B9122">
        <v>62.396999999999998</v>
      </c>
      <c r="C9122">
        <v>-27.933</v>
      </c>
      <c r="D9122">
        <v>0</v>
      </c>
      <c r="E9122">
        <f t="shared" si="142"/>
        <v>0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</row>
    <row r="9123" spans="1:25" x14ac:dyDescent="0.2">
      <c r="A9123" t="s">
        <v>9096</v>
      </c>
      <c r="B9123">
        <v>62.186999999999998</v>
      </c>
      <c r="C9123">
        <v>-28.486999999999998</v>
      </c>
      <c r="D9123">
        <v>0</v>
      </c>
      <c r="E9123">
        <f t="shared" si="142"/>
        <v>0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</row>
    <row r="9124" spans="1:25" x14ac:dyDescent="0.2">
      <c r="A9124" t="s">
        <v>9097</v>
      </c>
      <c r="B9124">
        <v>61.972999999999999</v>
      </c>
      <c r="C9124">
        <v>-29.035</v>
      </c>
      <c r="D9124">
        <v>0</v>
      </c>
      <c r="E9124">
        <f t="shared" si="142"/>
        <v>0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</row>
    <row r="9125" spans="1:25" x14ac:dyDescent="0.2">
      <c r="A9125" t="s">
        <v>9098</v>
      </c>
      <c r="B9125">
        <v>61.758000000000003</v>
      </c>
      <c r="C9125">
        <v>-29.573</v>
      </c>
      <c r="D9125">
        <v>0</v>
      </c>
      <c r="E9125">
        <f t="shared" si="142"/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</row>
    <row r="9126" spans="1:25" x14ac:dyDescent="0.2">
      <c r="A9126" t="s">
        <v>9099</v>
      </c>
      <c r="B9126">
        <v>61.54</v>
      </c>
      <c r="C9126">
        <v>-30.105</v>
      </c>
      <c r="D9126">
        <v>1</v>
      </c>
      <c r="E9126">
        <f t="shared" si="142"/>
        <v>1</v>
      </c>
      <c r="F9126">
        <v>0</v>
      </c>
      <c r="G9126">
        <v>0</v>
      </c>
      <c r="H9126">
        <v>1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</row>
    <row r="9127" spans="1:25" x14ac:dyDescent="0.2">
      <c r="A9127" t="s">
        <v>9100</v>
      </c>
      <c r="B9127">
        <v>61.322000000000003</v>
      </c>
      <c r="C9127">
        <v>-30.63</v>
      </c>
      <c r="D9127">
        <v>0</v>
      </c>
      <c r="E9127">
        <f t="shared" si="142"/>
        <v>0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</row>
    <row r="9128" spans="1:25" x14ac:dyDescent="0.2">
      <c r="A9128" t="s">
        <v>9101</v>
      </c>
      <c r="B9128">
        <v>61.097999999999999</v>
      </c>
      <c r="C9128">
        <v>-31.146999999999998</v>
      </c>
      <c r="D9128">
        <v>1</v>
      </c>
      <c r="E9128">
        <f t="shared" si="142"/>
        <v>1</v>
      </c>
      <c r="F9128">
        <v>0</v>
      </c>
      <c r="G9128">
        <v>1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</row>
    <row r="9129" spans="1:25" x14ac:dyDescent="0.2">
      <c r="A9129" t="s">
        <v>9102</v>
      </c>
      <c r="B9129">
        <v>60.877000000000002</v>
      </c>
      <c r="C9129">
        <v>-31.657</v>
      </c>
      <c r="D9129">
        <v>2</v>
      </c>
      <c r="E9129">
        <f t="shared" si="142"/>
        <v>2</v>
      </c>
      <c r="F9129">
        <v>0</v>
      </c>
      <c r="G9129">
        <v>0</v>
      </c>
      <c r="H9129">
        <v>0</v>
      </c>
      <c r="I9129">
        <v>2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</row>
    <row r="9130" spans="1:25" x14ac:dyDescent="0.2">
      <c r="A9130" t="s">
        <v>9103</v>
      </c>
      <c r="B9130">
        <v>60.65</v>
      </c>
      <c r="C9130">
        <v>-32.159999999999997</v>
      </c>
      <c r="D9130">
        <v>0</v>
      </c>
      <c r="E9130">
        <f t="shared" si="142"/>
        <v>0</v>
      </c>
      <c r="F9130">
        <v>0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</row>
    <row r="9131" spans="1:25" x14ac:dyDescent="0.2">
      <c r="A9131" t="s">
        <v>9104</v>
      </c>
      <c r="B9131">
        <v>60.423000000000002</v>
      </c>
      <c r="C9131">
        <v>-32.655000000000001</v>
      </c>
      <c r="D9131">
        <v>1</v>
      </c>
      <c r="E9131">
        <f t="shared" si="142"/>
        <v>1</v>
      </c>
      <c r="F9131">
        <v>1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</row>
    <row r="9132" spans="1:25" x14ac:dyDescent="0.2">
      <c r="A9132" t="s">
        <v>9105</v>
      </c>
      <c r="B9132">
        <v>60.192999999999998</v>
      </c>
      <c r="C9132">
        <v>-33.145000000000003</v>
      </c>
      <c r="D9132">
        <v>0</v>
      </c>
      <c r="E9132">
        <f t="shared" si="142"/>
        <v>0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</row>
    <row r="9133" spans="1:25" x14ac:dyDescent="0.2">
      <c r="A9133" t="s">
        <v>9106</v>
      </c>
      <c r="B9133">
        <v>59.963000000000001</v>
      </c>
      <c r="C9133">
        <v>-33.627000000000002</v>
      </c>
      <c r="D9133">
        <v>0</v>
      </c>
      <c r="E9133">
        <f t="shared" si="142"/>
        <v>0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</row>
    <row r="9134" spans="1:25" x14ac:dyDescent="0.2">
      <c r="A9134" t="s">
        <v>9107</v>
      </c>
      <c r="B9134">
        <v>59.73</v>
      </c>
      <c r="C9134">
        <v>-34.101999999999997</v>
      </c>
      <c r="D9134">
        <v>0</v>
      </c>
      <c r="E9134">
        <f t="shared" si="142"/>
        <v>0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</row>
    <row r="9135" spans="1:25" x14ac:dyDescent="0.2">
      <c r="A9135" t="s">
        <v>9108</v>
      </c>
      <c r="B9135">
        <v>59.497</v>
      </c>
      <c r="C9135">
        <v>-34.57</v>
      </c>
      <c r="D9135">
        <v>0</v>
      </c>
      <c r="E9135">
        <f t="shared" si="142"/>
        <v>0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</row>
    <row r="9136" spans="1:25" x14ac:dyDescent="0.2">
      <c r="A9136" t="s">
        <v>9109</v>
      </c>
      <c r="B9136">
        <v>59.26</v>
      </c>
      <c r="C9136">
        <v>-35.033000000000001</v>
      </c>
      <c r="D9136">
        <v>6</v>
      </c>
      <c r="E9136">
        <f t="shared" si="142"/>
        <v>4</v>
      </c>
      <c r="F9136">
        <v>0</v>
      </c>
      <c r="G9136">
        <v>0</v>
      </c>
      <c r="H9136">
        <v>2</v>
      </c>
      <c r="I9136">
        <v>2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</row>
    <row r="9137" spans="1:25" x14ac:dyDescent="0.2">
      <c r="A9137" t="s">
        <v>9110</v>
      </c>
      <c r="B9137">
        <v>59.023000000000003</v>
      </c>
      <c r="C9137">
        <v>-35.488</v>
      </c>
      <c r="D9137">
        <v>0</v>
      </c>
      <c r="E9137">
        <f t="shared" si="142"/>
        <v>0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</row>
    <row r="9138" spans="1:25" x14ac:dyDescent="0.2">
      <c r="A9138" t="s">
        <v>9111</v>
      </c>
      <c r="B9138">
        <v>58.783000000000001</v>
      </c>
      <c r="C9138">
        <v>-35.938000000000002</v>
      </c>
      <c r="D9138">
        <v>1</v>
      </c>
      <c r="E9138">
        <f t="shared" si="142"/>
        <v>1</v>
      </c>
      <c r="F9138">
        <v>0</v>
      </c>
      <c r="G9138">
        <v>0</v>
      </c>
      <c r="H9138">
        <v>1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</row>
    <row r="9139" spans="1:25" x14ac:dyDescent="0.2">
      <c r="A9139" t="s">
        <v>9112</v>
      </c>
      <c r="B9139">
        <v>58.542999999999999</v>
      </c>
      <c r="C9139">
        <v>-36.381999999999998</v>
      </c>
      <c r="D9139">
        <v>0</v>
      </c>
      <c r="E9139">
        <f t="shared" si="142"/>
        <v>0</v>
      </c>
      <c r="F9139">
        <v>0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</row>
    <row r="9140" spans="1:25" x14ac:dyDescent="0.2">
      <c r="A9140" t="s">
        <v>9113</v>
      </c>
      <c r="B9140">
        <v>58.302</v>
      </c>
      <c r="C9140">
        <v>-36.82</v>
      </c>
      <c r="D9140">
        <v>0</v>
      </c>
      <c r="E9140">
        <f t="shared" si="142"/>
        <v>0</v>
      </c>
      <c r="F9140">
        <v>0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</row>
    <row r="9141" spans="1:25" x14ac:dyDescent="0.2">
      <c r="A9141" t="s">
        <v>9114</v>
      </c>
      <c r="B9141">
        <v>58.058</v>
      </c>
      <c r="C9141">
        <v>-37.25</v>
      </c>
      <c r="D9141">
        <v>0</v>
      </c>
      <c r="E9141">
        <f t="shared" si="142"/>
        <v>0</v>
      </c>
      <c r="F9141">
        <v>0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</row>
    <row r="9142" spans="1:25" x14ac:dyDescent="0.2">
      <c r="A9142" t="s">
        <v>9115</v>
      </c>
      <c r="B9142">
        <v>57.661999999999999</v>
      </c>
      <c r="C9142">
        <v>-37.942</v>
      </c>
      <c r="D9142">
        <v>1</v>
      </c>
      <c r="E9142">
        <f t="shared" si="142"/>
        <v>1</v>
      </c>
      <c r="F9142">
        <v>0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1</v>
      </c>
      <c r="V9142">
        <v>0</v>
      </c>
      <c r="W9142">
        <v>0</v>
      </c>
      <c r="X9142">
        <v>0</v>
      </c>
      <c r="Y9142">
        <v>0</v>
      </c>
    </row>
    <row r="9143" spans="1:25" x14ac:dyDescent="0.2">
      <c r="A9143" t="s">
        <v>9116</v>
      </c>
      <c r="B9143">
        <v>57.414999999999999</v>
      </c>
      <c r="C9143">
        <v>-38.357999999999997</v>
      </c>
      <c r="D9143">
        <v>0</v>
      </c>
      <c r="E9143">
        <f t="shared" si="142"/>
        <v>0</v>
      </c>
      <c r="F9143">
        <v>0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</row>
    <row r="9144" spans="1:25" x14ac:dyDescent="0.2">
      <c r="A9144" t="s">
        <v>9117</v>
      </c>
      <c r="B9144">
        <v>57.167000000000002</v>
      </c>
      <c r="C9144">
        <v>-38.770000000000003</v>
      </c>
      <c r="D9144">
        <v>0</v>
      </c>
      <c r="E9144">
        <f t="shared" si="142"/>
        <v>0</v>
      </c>
      <c r="F9144">
        <v>0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</row>
    <row r="9145" spans="1:25" x14ac:dyDescent="0.2">
      <c r="A9145" t="s">
        <v>9118</v>
      </c>
      <c r="B9145">
        <v>56.917000000000002</v>
      </c>
      <c r="C9145">
        <v>-39.174999999999997</v>
      </c>
      <c r="D9145">
        <v>0</v>
      </c>
      <c r="E9145">
        <f t="shared" ref="E9145:E9208" si="143">SUM(F9145:Y9145)</f>
        <v>0</v>
      </c>
      <c r="F9145">
        <v>0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</row>
    <row r="9146" spans="1:25" x14ac:dyDescent="0.2">
      <c r="A9146" t="s">
        <v>9119</v>
      </c>
      <c r="B9146">
        <v>56.664999999999999</v>
      </c>
      <c r="C9146">
        <v>-39.575000000000003</v>
      </c>
      <c r="D9146">
        <v>0</v>
      </c>
      <c r="E9146">
        <f t="shared" si="143"/>
        <v>0</v>
      </c>
      <c r="F9146">
        <v>0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</row>
    <row r="9147" spans="1:25" x14ac:dyDescent="0.2">
      <c r="A9147" t="s">
        <v>9120</v>
      </c>
      <c r="B9147">
        <v>56.412999999999997</v>
      </c>
      <c r="C9147">
        <v>-39.97</v>
      </c>
      <c r="D9147">
        <v>0</v>
      </c>
      <c r="E9147">
        <f t="shared" si="143"/>
        <v>0</v>
      </c>
      <c r="F9147">
        <v>0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</row>
    <row r="9148" spans="1:25" x14ac:dyDescent="0.2">
      <c r="A9148" t="s">
        <v>9121</v>
      </c>
      <c r="B9148">
        <v>56.158000000000001</v>
      </c>
      <c r="C9148">
        <v>-40.36</v>
      </c>
      <c r="D9148">
        <v>0</v>
      </c>
      <c r="E9148">
        <f t="shared" si="143"/>
        <v>0</v>
      </c>
      <c r="F9148">
        <v>0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</row>
    <row r="9149" spans="1:25" x14ac:dyDescent="0.2">
      <c r="A9149" t="s">
        <v>9122</v>
      </c>
      <c r="B9149">
        <v>55.902999999999999</v>
      </c>
      <c r="C9149">
        <v>-40.744999999999997</v>
      </c>
      <c r="D9149">
        <v>1</v>
      </c>
      <c r="E9149">
        <f t="shared" si="143"/>
        <v>1</v>
      </c>
      <c r="F9149">
        <v>0</v>
      </c>
      <c r="G9149">
        <v>0</v>
      </c>
      <c r="H9149">
        <v>1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</row>
    <row r="9150" spans="1:25" x14ac:dyDescent="0.2">
      <c r="A9150" t="s">
        <v>9123</v>
      </c>
      <c r="B9150">
        <v>55.648000000000003</v>
      </c>
      <c r="C9150">
        <v>-41.125</v>
      </c>
      <c r="D9150">
        <v>0</v>
      </c>
      <c r="E9150">
        <f t="shared" si="143"/>
        <v>0</v>
      </c>
      <c r="F9150">
        <v>0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</row>
    <row r="9151" spans="1:25" x14ac:dyDescent="0.2">
      <c r="A9151" t="s">
        <v>9124</v>
      </c>
      <c r="B9151">
        <v>55.392000000000003</v>
      </c>
      <c r="C9151">
        <v>-41.497999999999998</v>
      </c>
      <c r="D9151">
        <v>0</v>
      </c>
      <c r="E9151">
        <f t="shared" si="143"/>
        <v>0</v>
      </c>
      <c r="F9151">
        <v>0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</row>
    <row r="9152" spans="1:25" x14ac:dyDescent="0.2">
      <c r="A9152" t="s">
        <v>9125</v>
      </c>
      <c r="B9152">
        <v>55.133000000000003</v>
      </c>
      <c r="C9152">
        <v>-41.868000000000002</v>
      </c>
      <c r="D9152">
        <v>0</v>
      </c>
      <c r="E9152">
        <f t="shared" si="143"/>
        <v>0</v>
      </c>
      <c r="F9152">
        <v>0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</row>
    <row r="9153" spans="1:25" x14ac:dyDescent="0.2">
      <c r="A9153" t="s">
        <v>9126</v>
      </c>
      <c r="B9153">
        <v>54.872999999999998</v>
      </c>
      <c r="C9153">
        <v>-42.232999999999997</v>
      </c>
      <c r="D9153">
        <v>0</v>
      </c>
      <c r="E9153">
        <f t="shared" si="143"/>
        <v>0</v>
      </c>
      <c r="F9153">
        <v>0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</row>
    <row r="9154" spans="1:25" x14ac:dyDescent="0.2">
      <c r="A9154" t="s">
        <v>9127</v>
      </c>
      <c r="B9154">
        <v>54.613</v>
      </c>
      <c r="C9154">
        <v>-42.593000000000004</v>
      </c>
      <c r="D9154">
        <v>0</v>
      </c>
      <c r="E9154">
        <f t="shared" si="143"/>
        <v>0</v>
      </c>
      <c r="F9154">
        <v>0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</row>
    <row r="9155" spans="1:25" x14ac:dyDescent="0.2">
      <c r="A9155" t="s">
        <v>9128</v>
      </c>
      <c r="B9155">
        <v>54.351999999999997</v>
      </c>
      <c r="C9155">
        <v>-42.948</v>
      </c>
      <c r="D9155">
        <v>0</v>
      </c>
      <c r="E9155">
        <f t="shared" si="143"/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</row>
    <row r="9156" spans="1:25" x14ac:dyDescent="0.2">
      <c r="A9156" t="s">
        <v>9129</v>
      </c>
      <c r="B9156">
        <v>54.088000000000001</v>
      </c>
      <c r="C9156">
        <v>-43.3</v>
      </c>
      <c r="D9156">
        <v>0</v>
      </c>
      <c r="E9156">
        <f t="shared" si="143"/>
        <v>0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</row>
    <row r="9157" spans="1:25" x14ac:dyDescent="0.2">
      <c r="A9157" t="s">
        <v>9130</v>
      </c>
      <c r="B9157">
        <v>53.825000000000003</v>
      </c>
      <c r="C9157">
        <v>-43.646999999999998</v>
      </c>
      <c r="D9157">
        <v>0</v>
      </c>
      <c r="E9157">
        <f t="shared" si="143"/>
        <v>0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</row>
    <row r="9158" spans="1:25" x14ac:dyDescent="0.2">
      <c r="A9158" t="s">
        <v>9131</v>
      </c>
      <c r="B9158">
        <v>53.56</v>
      </c>
      <c r="C9158">
        <v>-43.99</v>
      </c>
      <c r="D9158">
        <v>2</v>
      </c>
      <c r="E9158">
        <f t="shared" si="143"/>
        <v>2</v>
      </c>
      <c r="F9158">
        <v>1</v>
      </c>
      <c r="G9158">
        <v>0</v>
      </c>
      <c r="H9158">
        <v>1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</row>
    <row r="9159" spans="1:25" x14ac:dyDescent="0.2">
      <c r="A9159" t="s">
        <v>9132</v>
      </c>
      <c r="B9159">
        <v>53.295000000000002</v>
      </c>
      <c r="C9159">
        <v>-44.328000000000003</v>
      </c>
      <c r="D9159">
        <v>0</v>
      </c>
      <c r="E9159">
        <f t="shared" si="143"/>
        <v>0</v>
      </c>
      <c r="F9159">
        <v>0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</row>
    <row r="9160" spans="1:25" x14ac:dyDescent="0.2">
      <c r="A9160" t="s">
        <v>9133</v>
      </c>
      <c r="B9160">
        <v>53.027999999999999</v>
      </c>
      <c r="C9160">
        <v>-44.661999999999999</v>
      </c>
      <c r="D9160">
        <v>1</v>
      </c>
      <c r="E9160">
        <f t="shared" si="143"/>
        <v>1</v>
      </c>
      <c r="F9160">
        <v>0</v>
      </c>
      <c r="G9160">
        <v>1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</row>
    <row r="9161" spans="1:25" x14ac:dyDescent="0.2">
      <c r="A9161" t="s">
        <v>9134</v>
      </c>
      <c r="B9161">
        <v>52.762</v>
      </c>
      <c r="C9161">
        <v>-44.991999999999997</v>
      </c>
      <c r="D9161">
        <v>0</v>
      </c>
      <c r="E9161">
        <f t="shared" si="143"/>
        <v>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</row>
    <row r="9162" spans="1:25" x14ac:dyDescent="0.2">
      <c r="A9162" t="s">
        <v>9135</v>
      </c>
      <c r="B9162">
        <v>52.493000000000002</v>
      </c>
      <c r="C9162">
        <v>-45.317999999999998</v>
      </c>
      <c r="D9162">
        <v>3</v>
      </c>
      <c r="E9162">
        <f t="shared" si="143"/>
        <v>3</v>
      </c>
      <c r="F9162">
        <v>0</v>
      </c>
      <c r="G9162">
        <v>0</v>
      </c>
      <c r="H9162">
        <v>2</v>
      </c>
      <c r="I9162">
        <v>1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</row>
    <row r="9163" spans="1:25" x14ac:dyDescent="0.2">
      <c r="A9163" t="s">
        <v>9136</v>
      </c>
      <c r="B9163">
        <v>52.222999999999999</v>
      </c>
      <c r="C9163">
        <v>-45.64</v>
      </c>
      <c r="D9163">
        <v>0</v>
      </c>
      <c r="E9163">
        <f t="shared" si="143"/>
        <v>0</v>
      </c>
      <c r="F9163">
        <v>0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</row>
    <row r="9164" spans="1:25" x14ac:dyDescent="0.2">
      <c r="A9164" t="s">
        <v>9137</v>
      </c>
      <c r="B9164">
        <v>51.732999999999997</v>
      </c>
      <c r="C9164">
        <v>-46.265000000000001</v>
      </c>
      <c r="D9164">
        <v>1</v>
      </c>
      <c r="E9164">
        <f t="shared" si="143"/>
        <v>1</v>
      </c>
      <c r="F9164">
        <v>0</v>
      </c>
      <c r="G9164">
        <v>0</v>
      </c>
      <c r="H9164">
        <v>1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</row>
    <row r="9165" spans="1:25" x14ac:dyDescent="0.2">
      <c r="A9165" t="s">
        <v>9138</v>
      </c>
      <c r="B9165">
        <v>51.491999999999997</v>
      </c>
      <c r="C9165">
        <v>-46.634999999999998</v>
      </c>
      <c r="D9165">
        <v>1</v>
      </c>
      <c r="E9165">
        <f t="shared" si="143"/>
        <v>1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1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</row>
    <row r="9166" spans="1:25" x14ac:dyDescent="0.2">
      <c r="A9166" t="s">
        <v>9139</v>
      </c>
      <c r="B9166">
        <v>51.25</v>
      </c>
      <c r="C9166">
        <v>-47.002000000000002</v>
      </c>
      <c r="D9166">
        <v>1</v>
      </c>
      <c r="E9166">
        <f t="shared" si="143"/>
        <v>1</v>
      </c>
      <c r="F9166">
        <v>0</v>
      </c>
      <c r="G9166">
        <v>1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</row>
    <row r="9167" spans="1:25" x14ac:dyDescent="0.2">
      <c r="A9167" t="s">
        <v>9140</v>
      </c>
      <c r="B9167">
        <v>51.006999999999998</v>
      </c>
      <c r="C9167">
        <v>-47.365000000000002</v>
      </c>
      <c r="D9167">
        <v>0</v>
      </c>
      <c r="E9167">
        <f t="shared" si="143"/>
        <v>0</v>
      </c>
      <c r="F9167">
        <v>0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</row>
    <row r="9168" spans="1:25" x14ac:dyDescent="0.2">
      <c r="A9168" t="s">
        <v>9141</v>
      </c>
      <c r="B9168">
        <v>50.762</v>
      </c>
      <c r="C9168">
        <v>-47.725000000000001</v>
      </c>
      <c r="D9168">
        <v>0</v>
      </c>
      <c r="E9168">
        <f t="shared" si="143"/>
        <v>0</v>
      </c>
      <c r="F9168">
        <v>0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</row>
    <row r="9169" spans="1:25" x14ac:dyDescent="0.2">
      <c r="A9169" t="s">
        <v>9142</v>
      </c>
      <c r="B9169">
        <v>50.515000000000001</v>
      </c>
      <c r="C9169">
        <v>-48.08</v>
      </c>
      <c r="D9169">
        <v>1</v>
      </c>
      <c r="E9169">
        <f t="shared" si="143"/>
        <v>1</v>
      </c>
      <c r="F9169">
        <v>0</v>
      </c>
      <c r="G9169">
        <v>0</v>
      </c>
      <c r="H9169">
        <v>1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</row>
    <row r="9170" spans="1:25" x14ac:dyDescent="0.2">
      <c r="A9170" t="s">
        <v>9143</v>
      </c>
      <c r="B9170">
        <v>50.268000000000001</v>
      </c>
      <c r="C9170">
        <v>-48.432000000000002</v>
      </c>
      <c r="D9170">
        <v>0</v>
      </c>
      <c r="E9170">
        <f t="shared" si="143"/>
        <v>0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</row>
    <row r="9171" spans="1:25" x14ac:dyDescent="0.2">
      <c r="A9171" t="s">
        <v>9144</v>
      </c>
      <c r="B9171">
        <v>50.021999999999998</v>
      </c>
      <c r="C9171">
        <v>-48.777999999999999</v>
      </c>
      <c r="D9171">
        <v>0</v>
      </c>
      <c r="E9171">
        <f t="shared" si="143"/>
        <v>0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</row>
    <row r="9172" spans="1:25" x14ac:dyDescent="0.2">
      <c r="A9172" t="s">
        <v>9145</v>
      </c>
      <c r="B9172">
        <v>49.771999999999998</v>
      </c>
      <c r="C9172">
        <v>-49.122999999999998</v>
      </c>
      <c r="D9172">
        <v>1</v>
      </c>
      <c r="E9172">
        <f t="shared" si="143"/>
        <v>1</v>
      </c>
      <c r="F9172">
        <v>0</v>
      </c>
      <c r="G9172">
        <v>0</v>
      </c>
      <c r="H9172">
        <v>0</v>
      </c>
      <c r="I9172">
        <v>1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</v>
      </c>
      <c r="Y9172">
        <v>0</v>
      </c>
    </row>
    <row r="9173" spans="1:25" x14ac:dyDescent="0.2">
      <c r="A9173" t="s">
        <v>9146</v>
      </c>
      <c r="B9173">
        <v>49.523000000000003</v>
      </c>
      <c r="C9173">
        <v>-49.463000000000001</v>
      </c>
      <c r="D9173">
        <v>1</v>
      </c>
      <c r="E9173">
        <f t="shared" si="143"/>
        <v>1</v>
      </c>
      <c r="F9173">
        <v>0</v>
      </c>
      <c r="G9173">
        <v>1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</row>
    <row r="9174" spans="1:25" x14ac:dyDescent="0.2">
      <c r="A9174" t="s">
        <v>9147</v>
      </c>
      <c r="B9174">
        <v>49.271999999999998</v>
      </c>
      <c r="C9174">
        <v>-49.802</v>
      </c>
      <c r="D9174">
        <v>1</v>
      </c>
      <c r="E9174">
        <f t="shared" si="143"/>
        <v>1</v>
      </c>
      <c r="F9174">
        <v>0</v>
      </c>
      <c r="G9174">
        <v>0</v>
      </c>
      <c r="H9174">
        <v>1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</row>
    <row r="9175" spans="1:25" x14ac:dyDescent="0.2">
      <c r="A9175" t="s">
        <v>9148</v>
      </c>
      <c r="B9175">
        <v>49.02</v>
      </c>
      <c r="C9175">
        <v>-50.134999999999998</v>
      </c>
      <c r="D9175">
        <v>1</v>
      </c>
      <c r="E9175">
        <f t="shared" si="143"/>
        <v>1</v>
      </c>
      <c r="F9175">
        <v>0</v>
      </c>
      <c r="G9175">
        <v>0</v>
      </c>
      <c r="H9175">
        <v>1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</row>
    <row r="9176" spans="1:25" x14ac:dyDescent="0.2">
      <c r="A9176" t="s">
        <v>9149</v>
      </c>
      <c r="B9176">
        <v>48.767000000000003</v>
      </c>
      <c r="C9176">
        <v>-50.466999999999999</v>
      </c>
      <c r="D9176">
        <v>1</v>
      </c>
      <c r="E9176">
        <f t="shared" si="143"/>
        <v>1</v>
      </c>
      <c r="F9176">
        <v>0</v>
      </c>
      <c r="G9176">
        <v>0</v>
      </c>
      <c r="H9176">
        <v>0</v>
      </c>
      <c r="I9176">
        <v>0</v>
      </c>
      <c r="J9176">
        <v>0</v>
      </c>
      <c r="K9176">
        <v>1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</row>
    <row r="9177" spans="1:25" x14ac:dyDescent="0.2">
      <c r="A9177" t="s">
        <v>9150</v>
      </c>
      <c r="B9177">
        <v>48.512999999999998</v>
      </c>
      <c r="C9177">
        <v>-50.792999999999999</v>
      </c>
      <c r="D9177">
        <v>0</v>
      </c>
      <c r="E9177">
        <f t="shared" si="143"/>
        <v>0</v>
      </c>
      <c r="F9177">
        <v>0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</row>
    <row r="9178" spans="1:25" x14ac:dyDescent="0.2">
      <c r="A9178" t="s">
        <v>9151</v>
      </c>
      <c r="B9178">
        <v>48.258000000000003</v>
      </c>
      <c r="C9178">
        <v>-51.116999999999997</v>
      </c>
      <c r="D9178">
        <v>0</v>
      </c>
      <c r="E9178">
        <f t="shared" si="143"/>
        <v>0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</row>
    <row r="9179" spans="1:25" x14ac:dyDescent="0.2">
      <c r="A9179" t="s">
        <v>9152</v>
      </c>
      <c r="B9179">
        <v>48.003</v>
      </c>
      <c r="C9179">
        <v>-51.438000000000002</v>
      </c>
      <c r="D9179">
        <v>0</v>
      </c>
      <c r="E9179">
        <f t="shared" si="143"/>
        <v>0</v>
      </c>
      <c r="F9179">
        <v>0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</row>
    <row r="9180" spans="1:25" x14ac:dyDescent="0.2">
      <c r="A9180" t="s">
        <v>9153</v>
      </c>
      <c r="B9180">
        <v>59.963000000000001</v>
      </c>
      <c r="C9180">
        <v>-1.1000000000000001</v>
      </c>
      <c r="D9180">
        <v>1</v>
      </c>
      <c r="E9180">
        <f t="shared" si="143"/>
        <v>1</v>
      </c>
      <c r="F9180">
        <v>0</v>
      </c>
      <c r="G9180">
        <v>0</v>
      </c>
      <c r="H9180">
        <v>1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</row>
    <row r="9181" spans="1:25" x14ac:dyDescent="0.2">
      <c r="A9181" t="s">
        <v>9154</v>
      </c>
      <c r="B9181">
        <v>47.747</v>
      </c>
      <c r="C9181">
        <v>-51.755000000000003</v>
      </c>
      <c r="D9181">
        <v>6</v>
      </c>
      <c r="E9181">
        <f t="shared" si="143"/>
        <v>6</v>
      </c>
      <c r="F9181">
        <v>0</v>
      </c>
      <c r="G9181">
        <v>3</v>
      </c>
      <c r="H9181">
        <v>2</v>
      </c>
      <c r="I9181">
        <v>1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</row>
    <row r="9182" spans="1:25" x14ac:dyDescent="0.2">
      <c r="A9182" t="s">
        <v>9155</v>
      </c>
      <c r="B9182">
        <v>59.643000000000001</v>
      </c>
      <c r="C9182">
        <v>-1.2849999999999999</v>
      </c>
      <c r="D9182">
        <v>0</v>
      </c>
      <c r="E9182">
        <f t="shared" si="143"/>
        <v>0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</row>
    <row r="9183" spans="1:25" x14ac:dyDescent="0.2">
      <c r="A9183" t="s">
        <v>9156</v>
      </c>
      <c r="B9183">
        <v>47.49</v>
      </c>
      <c r="C9183">
        <v>-52.07</v>
      </c>
      <c r="D9183">
        <v>3</v>
      </c>
      <c r="E9183">
        <f t="shared" si="143"/>
        <v>3</v>
      </c>
      <c r="F9183">
        <v>0</v>
      </c>
      <c r="G9183">
        <v>1</v>
      </c>
      <c r="H9183">
        <v>2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</row>
    <row r="9184" spans="1:25" x14ac:dyDescent="0.2">
      <c r="A9184" t="s">
        <v>9157</v>
      </c>
      <c r="B9184">
        <v>59.325000000000003</v>
      </c>
      <c r="C9184">
        <v>-1.415</v>
      </c>
      <c r="D9184">
        <v>0</v>
      </c>
      <c r="E9184">
        <f t="shared" si="143"/>
        <v>0</v>
      </c>
      <c r="F9184">
        <v>0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</row>
    <row r="9185" spans="1:25" x14ac:dyDescent="0.2">
      <c r="A9185" t="s">
        <v>9158</v>
      </c>
      <c r="B9185">
        <v>47.231999999999999</v>
      </c>
      <c r="C9185">
        <v>-52.381999999999998</v>
      </c>
      <c r="D9185">
        <v>0</v>
      </c>
      <c r="E9185">
        <f t="shared" si="143"/>
        <v>0</v>
      </c>
      <c r="F9185">
        <v>0</v>
      </c>
      <c r="G9185">
        <v>0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</row>
    <row r="9186" spans="1:25" x14ac:dyDescent="0.2">
      <c r="A9186" t="s">
        <v>9159</v>
      </c>
      <c r="B9186">
        <v>58.994999999999997</v>
      </c>
      <c r="C9186">
        <v>-1.498</v>
      </c>
      <c r="D9186">
        <v>1</v>
      </c>
      <c r="E9186">
        <f t="shared" si="143"/>
        <v>1</v>
      </c>
      <c r="F9186">
        <v>0</v>
      </c>
      <c r="G9186">
        <v>0</v>
      </c>
      <c r="H9186">
        <v>0</v>
      </c>
      <c r="I9186">
        <v>1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</row>
    <row r="9187" spans="1:25" x14ac:dyDescent="0.2">
      <c r="A9187" t="s">
        <v>9160</v>
      </c>
      <c r="B9187">
        <v>46.972999999999999</v>
      </c>
      <c r="C9187">
        <v>-52.69</v>
      </c>
      <c r="D9187">
        <v>0</v>
      </c>
      <c r="E9187">
        <f t="shared" si="143"/>
        <v>0</v>
      </c>
      <c r="F9187">
        <v>0</v>
      </c>
      <c r="G9187">
        <v>0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</row>
    <row r="9188" spans="1:25" x14ac:dyDescent="0.2">
      <c r="A9188" t="s">
        <v>9161</v>
      </c>
      <c r="B9188">
        <v>58.664999999999999</v>
      </c>
      <c r="C9188">
        <v>-1.58</v>
      </c>
      <c r="D9188">
        <v>3</v>
      </c>
      <c r="E9188">
        <f t="shared" si="143"/>
        <v>3</v>
      </c>
      <c r="F9188">
        <v>0</v>
      </c>
      <c r="G9188">
        <v>1</v>
      </c>
      <c r="H9188">
        <v>0</v>
      </c>
      <c r="I9188">
        <v>2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</row>
    <row r="9189" spans="1:25" x14ac:dyDescent="0.2">
      <c r="A9189" t="s">
        <v>9162</v>
      </c>
      <c r="B9189">
        <v>46.713000000000001</v>
      </c>
      <c r="C9189">
        <v>-52.994999999999997</v>
      </c>
      <c r="D9189">
        <v>1</v>
      </c>
      <c r="E9189">
        <f t="shared" si="143"/>
        <v>1</v>
      </c>
      <c r="F9189">
        <v>0</v>
      </c>
      <c r="G9189">
        <v>0</v>
      </c>
      <c r="H9189">
        <v>0</v>
      </c>
      <c r="I9189">
        <v>1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</row>
    <row r="9190" spans="1:25" x14ac:dyDescent="0.2">
      <c r="A9190" t="s">
        <v>9163</v>
      </c>
      <c r="B9190">
        <v>58.332999999999998</v>
      </c>
      <c r="C9190">
        <v>-1.66</v>
      </c>
      <c r="D9190">
        <v>3</v>
      </c>
      <c r="E9190">
        <f t="shared" si="143"/>
        <v>3</v>
      </c>
      <c r="F9190">
        <v>0</v>
      </c>
      <c r="G9190">
        <v>1</v>
      </c>
      <c r="H9190">
        <v>1</v>
      </c>
      <c r="I9190">
        <v>1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</row>
    <row r="9191" spans="1:25" x14ac:dyDescent="0.2">
      <c r="A9191" t="s">
        <v>9164</v>
      </c>
      <c r="B9191">
        <v>57.997999999999998</v>
      </c>
      <c r="C9191">
        <v>-1.617</v>
      </c>
      <c r="D9191">
        <v>1</v>
      </c>
      <c r="E9191">
        <f t="shared" si="143"/>
        <v>1</v>
      </c>
      <c r="F9191">
        <v>0</v>
      </c>
      <c r="G9191">
        <v>0</v>
      </c>
      <c r="H9191">
        <v>1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</row>
    <row r="9192" spans="1:25" x14ac:dyDescent="0.2">
      <c r="A9192" t="s">
        <v>9165</v>
      </c>
      <c r="B9192">
        <v>57.664999999999999</v>
      </c>
      <c r="C9192">
        <v>-1.617</v>
      </c>
      <c r="D9192">
        <v>0</v>
      </c>
      <c r="E9192">
        <f t="shared" si="143"/>
        <v>0</v>
      </c>
      <c r="F9192">
        <v>0</v>
      </c>
      <c r="G9192">
        <v>0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0</v>
      </c>
      <c r="W9192">
        <v>0</v>
      </c>
      <c r="X9192">
        <v>0</v>
      </c>
      <c r="Y9192">
        <v>0</v>
      </c>
    </row>
    <row r="9193" spans="1:25" x14ac:dyDescent="0.2">
      <c r="A9193" t="s">
        <v>9166</v>
      </c>
      <c r="B9193">
        <v>57.241999999999997</v>
      </c>
      <c r="C9193">
        <v>-1.75</v>
      </c>
      <c r="D9193">
        <v>6</v>
      </c>
      <c r="E9193">
        <f t="shared" si="143"/>
        <v>4</v>
      </c>
      <c r="F9193">
        <v>2</v>
      </c>
      <c r="G9193">
        <v>1</v>
      </c>
      <c r="H9193">
        <v>1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</row>
    <row r="9194" spans="1:25" x14ac:dyDescent="0.2">
      <c r="A9194" t="s">
        <v>9167</v>
      </c>
      <c r="B9194">
        <v>57.384999999999998</v>
      </c>
      <c r="C9194">
        <v>-1.1930000000000001</v>
      </c>
      <c r="D9194">
        <v>3</v>
      </c>
      <c r="E9194">
        <f t="shared" si="143"/>
        <v>3</v>
      </c>
      <c r="F9194">
        <v>0</v>
      </c>
      <c r="G9194">
        <v>2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1</v>
      </c>
      <c r="V9194">
        <v>0</v>
      </c>
      <c r="W9194">
        <v>0</v>
      </c>
      <c r="X9194">
        <v>0</v>
      </c>
      <c r="Y9194">
        <v>0</v>
      </c>
    </row>
    <row r="9195" spans="1:25" x14ac:dyDescent="0.2">
      <c r="A9195" t="s">
        <v>9168</v>
      </c>
      <c r="B9195">
        <v>57.527000000000001</v>
      </c>
      <c r="C9195">
        <v>-0.63300000000000001</v>
      </c>
      <c r="D9195">
        <v>0</v>
      </c>
      <c r="E9195">
        <f t="shared" si="143"/>
        <v>0</v>
      </c>
      <c r="F9195">
        <v>0</v>
      </c>
      <c r="G9195">
        <v>0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</row>
    <row r="9196" spans="1:25" x14ac:dyDescent="0.2">
      <c r="A9196" t="s">
        <v>9169</v>
      </c>
      <c r="B9196">
        <v>57.664999999999999</v>
      </c>
      <c r="C9196">
        <v>-6.8000000000000005E-2</v>
      </c>
      <c r="D9196">
        <v>1</v>
      </c>
      <c r="E9196">
        <f t="shared" si="143"/>
        <v>1</v>
      </c>
      <c r="F9196">
        <v>0</v>
      </c>
      <c r="G9196">
        <v>0</v>
      </c>
      <c r="H9196">
        <v>1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</row>
    <row r="9197" spans="1:25" x14ac:dyDescent="0.2">
      <c r="A9197" t="s">
        <v>9170</v>
      </c>
      <c r="B9197">
        <v>56.085000000000001</v>
      </c>
      <c r="C9197">
        <v>-0.15</v>
      </c>
      <c r="D9197">
        <v>0</v>
      </c>
      <c r="E9197">
        <f t="shared" si="143"/>
        <v>0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</row>
    <row r="9198" spans="1:25" x14ac:dyDescent="0.2">
      <c r="A9198" t="s">
        <v>9171</v>
      </c>
      <c r="B9198">
        <v>56.375</v>
      </c>
      <c r="C9198">
        <v>-0.44700000000000001</v>
      </c>
      <c r="D9198">
        <v>0</v>
      </c>
      <c r="E9198">
        <f t="shared" si="143"/>
        <v>0</v>
      </c>
      <c r="F9198">
        <v>0</v>
      </c>
      <c r="G9198">
        <v>0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</row>
    <row r="9199" spans="1:25" x14ac:dyDescent="0.2">
      <c r="A9199" t="s">
        <v>9172</v>
      </c>
      <c r="B9199">
        <v>56.662999999999997</v>
      </c>
      <c r="C9199">
        <v>-0.747</v>
      </c>
      <c r="D9199">
        <v>1</v>
      </c>
      <c r="E9199">
        <f t="shared" si="143"/>
        <v>2</v>
      </c>
      <c r="F9199">
        <v>0</v>
      </c>
      <c r="G9199">
        <v>2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</row>
    <row r="9200" spans="1:25" x14ac:dyDescent="0.2">
      <c r="A9200" t="s">
        <v>9173</v>
      </c>
      <c r="B9200">
        <v>56.951999999999998</v>
      </c>
      <c r="C9200">
        <v>-1.052</v>
      </c>
      <c r="D9200">
        <v>1</v>
      </c>
      <c r="E9200">
        <f t="shared" si="143"/>
        <v>1</v>
      </c>
      <c r="F9200">
        <v>0</v>
      </c>
      <c r="G9200">
        <v>0</v>
      </c>
      <c r="H9200">
        <v>0</v>
      </c>
      <c r="I9200">
        <v>1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</row>
    <row r="9201" spans="1:25" x14ac:dyDescent="0.2">
      <c r="A9201" t="s">
        <v>9174</v>
      </c>
      <c r="B9201">
        <v>57.238</v>
      </c>
      <c r="C9201">
        <v>-1.3620000000000001</v>
      </c>
      <c r="D9201">
        <v>0</v>
      </c>
      <c r="E9201">
        <f t="shared" si="143"/>
        <v>0</v>
      </c>
      <c r="F9201">
        <v>0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</row>
    <row r="9202" spans="1:25" x14ac:dyDescent="0.2">
      <c r="A9202" t="s">
        <v>9175</v>
      </c>
      <c r="B9202">
        <v>57.527000000000001</v>
      </c>
      <c r="C9202">
        <v>-1.677</v>
      </c>
      <c r="D9202">
        <v>2</v>
      </c>
      <c r="E9202">
        <f t="shared" si="143"/>
        <v>2</v>
      </c>
      <c r="F9202">
        <v>0</v>
      </c>
      <c r="G9202">
        <v>1</v>
      </c>
      <c r="H9202">
        <v>0</v>
      </c>
      <c r="I9202">
        <v>1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</row>
    <row r="9203" spans="1:25" x14ac:dyDescent="0.2">
      <c r="A9203" t="s">
        <v>9176</v>
      </c>
      <c r="B9203">
        <v>57.8</v>
      </c>
      <c r="C9203">
        <v>-1.97</v>
      </c>
      <c r="D9203">
        <v>1</v>
      </c>
      <c r="E9203">
        <f t="shared" si="143"/>
        <v>1</v>
      </c>
      <c r="F9203">
        <v>0</v>
      </c>
      <c r="G9203">
        <v>0</v>
      </c>
      <c r="H9203">
        <v>1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</row>
    <row r="9204" spans="1:25" x14ac:dyDescent="0.2">
      <c r="A9204" t="s">
        <v>9177</v>
      </c>
      <c r="B9204">
        <v>58.085000000000001</v>
      </c>
      <c r="C9204">
        <v>-2.298</v>
      </c>
      <c r="D9204">
        <v>1</v>
      </c>
      <c r="E9204">
        <f t="shared" si="143"/>
        <v>1</v>
      </c>
      <c r="F9204">
        <v>0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1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</row>
    <row r="9205" spans="1:25" x14ac:dyDescent="0.2">
      <c r="A9205" t="s">
        <v>9178</v>
      </c>
      <c r="B9205">
        <v>58.366999999999997</v>
      </c>
      <c r="C9205">
        <v>-2.63</v>
      </c>
      <c r="D9205">
        <v>0</v>
      </c>
      <c r="E9205">
        <f t="shared" si="143"/>
        <v>0</v>
      </c>
      <c r="F9205">
        <v>0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</row>
    <row r="9206" spans="1:25" x14ac:dyDescent="0.2">
      <c r="A9206" t="s">
        <v>9179</v>
      </c>
      <c r="B9206">
        <v>58.65</v>
      </c>
      <c r="C9206">
        <v>-2.968</v>
      </c>
      <c r="D9206">
        <v>0</v>
      </c>
      <c r="E9206">
        <f t="shared" si="143"/>
        <v>0</v>
      </c>
      <c r="F9206">
        <v>0</v>
      </c>
      <c r="G9206">
        <v>0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</row>
    <row r="9207" spans="1:25" x14ac:dyDescent="0.2">
      <c r="A9207" t="s">
        <v>9180</v>
      </c>
      <c r="B9207">
        <v>58.822000000000003</v>
      </c>
      <c r="C9207">
        <v>-3.4580000000000002</v>
      </c>
      <c r="D9207">
        <v>1</v>
      </c>
      <c r="E9207">
        <f t="shared" si="143"/>
        <v>1</v>
      </c>
      <c r="F9207">
        <v>0</v>
      </c>
      <c r="G9207">
        <v>1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</row>
    <row r="9208" spans="1:25" x14ac:dyDescent="0.2">
      <c r="A9208" t="s">
        <v>9181</v>
      </c>
      <c r="B9208">
        <v>59.023000000000003</v>
      </c>
      <c r="C9208">
        <v>-3.9729999999999999</v>
      </c>
      <c r="D9208">
        <v>0</v>
      </c>
      <c r="E9208">
        <f t="shared" si="143"/>
        <v>0</v>
      </c>
      <c r="F9208">
        <v>0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</row>
    <row r="9209" spans="1:25" x14ac:dyDescent="0.2">
      <c r="A9209" t="s">
        <v>9182</v>
      </c>
      <c r="B9209">
        <v>59.213000000000001</v>
      </c>
      <c r="C9209">
        <v>-4.508</v>
      </c>
      <c r="D9209">
        <v>0</v>
      </c>
      <c r="E9209">
        <f t="shared" ref="E9209:E9272" si="144">SUM(F9209:Y9209)</f>
        <v>0</v>
      </c>
      <c r="F9209">
        <v>0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</row>
    <row r="9210" spans="1:25" x14ac:dyDescent="0.2">
      <c r="A9210" t="s">
        <v>9183</v>
      </c>
      <c r="B9210">
        <v>59.39</v>
      </c>
      <c r="C9210">
        <v>-5.0599999999999996</v>
      </c>
      <c r="D9210">
        <v>0</v>
      </c>
      <c r="E9210">
        <f t="shared" si="144"/>
        <v>0</v>
      </c>
      <c r="F9210">
        <v>0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</row>
    <row r="9211" spans="1:25" x14ac:dyDescent="0.2">
      <c r="A9211" t="s">
        <v>9184</v>
      </c>
      <c r="B9211">
        <v>59.564999999999998</v>
      </c>
      <c r="C9211">
        <v>-5.6180000000000003</v>
      </c>
      <c r="D9211">
        <v>0</v>
      </c>
      <c r="E9211">
        <f t="shared" si="144"/>
        <v>0</v>
      </c>
      <c r="F9211">
        <v>0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</row>
    <row r="9212" spans="1:25" x14ac:dyDescent="0.2">
      <c r="A9212" t="s">
        <v>9185</v>
      </c>
      <c r="B9212">
        <v>60.067999999999998</v>
      </c>
      <c r="C9212">
        <v>-7.2030000000000003</v>
      </c>
      <c r="D9212">
        <v>1</v>
      </c>
      <c r="E9212">
        <f t="shared" si="144"/>
        <v>1</v>
      </c>
      <c r="F9212">
        <v>1</v>
      </c>
      <c r="G9212">
        <v>0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</row>
    <row r="9213" spans="1:25" x14ac:dyDescent="0.2">
      <c r="A9213" t="s">
        <v>9186</v>
      </c>
      <c r="B9213">
        <v>48.917000000000002</v>
      </c>
      <c r="C9213">
        <v>-3.923</v>
      </c>
      <c r="D9213">
        <v>2</v>
      </c>
      <c r="E9213">
        <f t="shared" si="144"/>
        <v>2</v>
      </c>
      <c r="F9213">
        <v>0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2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</row>
    <row r="9214" spans="1:25" x14ac:dyDescent="0.2">
      <c r="A9214" t="s">
        <v>9187</v>
      </c>
      <c r="B9214">
        <v>49.082999999999998</v>
      </c>
      <c r="C9214">
        <v>-3.9169999999999998</v>
      </c>
      <c r="D9214">
        <v>0</v>
      </c>
      <c r="E9214">
        <f t="shared" si="144"/>
        <v>0</v>
      </c>
      <c r="F9214">
        <v>0</v>
      </c>
      <c r="G9214">
        <v>0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</row>
    <row r="9215" spans="1:25" x14ac:dyDescent="0.2">
      <c r="A9215" t="s">
        <v>9188</v>
      </c>
      <c r="B9215">
        <v>60.267000000000003</v>
      </c>
      <c r="C9215">
        <v>-7.742</v>
      </c>
      <c r="D9215">
        <v>0</v>
      </c>
      <c r="E9215">
        <f t="shared" si="144"/>
        <v>0</v>
      </c>
      <c r="F9215">
        <v>0</v>
      </c>
      <c r="G9215">
        <v>0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</row>
    <row r="9216" spans="1:25" x14ac:dyDescent="0.2">
      <c r="A9216" t="s">
        <v>9189</v>
      </c>
      <c r="B9216">
        <v>49.252000000000002</v>
      </c>
      <c r="C9216">
        <v>-3.9169999999999998</v>
      </c>
      <c r="D9216">
        <v>6</v>
      </c>
      <c r="E9216">
        <f t="shared" si="144"/>
        <v>4</v>
      </c>
      <c r="F9216">
        <v>3</v>
      </c>
      <c r="G9216">
        <v>0</v>
      </c>
      <c r="H9216">
        <v>0</v>
      </c>
      <c r="I9216">
        <v>1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</row>
    <row r="9217" spans="1:25" x14ac:dyDescent="0.2">
      <c r="A9217" t="s">
        <v>9190</v>
      </c>
      <c r="B9217">
        <v>49.421999999999997</v>
      </c>
      <c r="C9217">
        <v>-3.9580000000000002</v>
      </c>
      <c r="D9217">
        <v>0</v>
      </c>
      <c r="E9217">
        <f t="shared" si="144"/>
        <v>0</v>
      </c>
      <c r="F9217">
        <v>0</v>
      </c>
      <c r="G9217">
        <v>0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</row>
    <row r="9218" spans="1:25" x14ac:dyDescent="0.2">
      <c r="A9218" t="s">
        <v>9191</v>
      </c>
      <c r="B9218">
        <v>49.582999999999998</v>
      </c>
      <c r="C9218">
        <v>-4.0220000000000002</v>
      </c>
      <c r="D9218">
        <v>1</v>
      </c>
      <c r="E9218">
        <f t="shared" si="144"/>
        <v>1</v>
      </c>
      <c r="F9218">
        <v>0</v>
      </c>
      <c r="G9218">
        <v>1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</row>
    <row r="9219" spans="1:25" x14ac:dyDescent="0.2">
      <c r="A9219" t="s">
        <v>9192</v>
      </c>
      <c r="B9219">
        <v>60.462000000000003</v>
      </c>
      <c r="C9219">
        <v>-8.2880000000000003</v>
      </c>
      <c r="D9219">
        <v>0</v>
      </c>
      <c r="E9219">
        <f t="shared" si="144"/>
        <v>0</v>
      </c>
      <c r="F9219">
        <v>0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</row>
    <row r="9220" spans="1:25" x14ac:dyDescent="0.2">
      <c r="A9220" t="s">
        <v>9193</v>
      </c>
      <c r="B9220">
        <v>49.752000000000002</v>
      </c>
      <c r="C9220">
        <v>-4.0629999999999997</v>
      </c>
      <c r="D9220">
        <v>0</v>
      </c>
      <c r="E9220">
        <f t="shared" si="144"/>
        <v>0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</row>
    <row r="9221" spans="1:25" x14ac:dyDescent="0.2">
      <c r="A9221" t="s">
        <v>9194</v>
      </c>
      <c r="B9221">
        <v>49.923000000000002</v>
      </c>
      <c r="C9221">
        <v>-4.0970000000000004</v>
      </c>
      <c r="D9221">
        <v>3</v>
      </c>
      <c r="E9221">
        <f t="shared" si="144"/>
        <v>3</v>
      </c>
      <c r="F9221">
        <v>0</v>
      </c>
      <c r="G9221">
        <v>1</v>
      </c>
      <c r="H9221">
        <v>2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</row>
    <row r="9222" spans="1:25" x14ac:dyDescent="0.2">
      <c r="A9222" t="s">
        <v>9195</v>
      </c>
      <c r="B9222">
        <v>60.655000000000001</v>
      </c>
      <c r="C9222">
        <v>-8.84</v>
      </c>
      <c r="D9222">
        <v>0</v>
      </c>
      <c r="E9222">
        <f t="shared" si="144"/>
        <v>0</v>
      </c>
      <c r="F9222">
        <v>0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</row>
    <row r="9223" spans="1:25" x14ac:dyDescent="0.2">
      <c r="A9223" t="s">
        <v>9196</v>
      </c>
      <c r="B9223">
        <v>50.08</v>
      </c>
      <c r="C9223">
        <v>-4.0519999999999996</v>
      </c>
      <c r="D9223">
        <v>0</v>
      </c>
      <c r="E9223">
        <f t="shared" si="144"/>
        <v>0</v>
      </c>
      <c r="F9223">
        <v>0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</row>
    <row r="9224" spans="1:25" x14ac:dyDescent="0.2">
      <c r="A9224" t="s">
        <v>9197</v>
      </c>
      <c r="B9224">
        <v>60.847000000000001</v>
      </c>
      <c r="C9224">
        <v>-9.3979999999999997</v>
      </c>
      <c r="D9224">
        <v>0</v>
      </c>
      <c r="E9224">
        <f t="shared" si="144"/>
        <v>0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</row>
    <row r="9225" spans="1:25" x14ac:dyDescent="0.2">
      <c r="A9225" t="s">
        <v>9198</v>
      </c>
      <c r="B9225">
        <v>61.036999999999999</v>
      </c>
      <c r="C9225">
        <v>-9.9629999999999992</v>
      </c>
      <c r="D9225">
        <v>0</v>
      </c>
      <c r="E9225">
        <f t="shared" si="144"/>
        <v>0</v>
      </c>
      <c r="F9225">
        <v>0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</row>
    <row r="9226" spans="1:25" x14ac:dyDescent="0.2">
      <c r="A9226" t="s">
        <v>9199</v>
      </c>
      <c r="B9226">
        <v>61.222999999999999</v>
      </c>
      <c r="C9226">
        <v>-10.535</v>
      </c>
      <c r="D9226">
        <v>0</v>
      </c>
      <c r="E9226">
        <f t="shared" si="144"/>
        <v>0</v>
      </c>
      <c r="F9226">
        <v>0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</row>
    <row r="9227" spans="1:25" x14ac:dyDescent="0.2">
      <c r="A9227" t="s">
        <v>9200</v>
      </c>
      <c r="B9227">
        <v>61.406999999999996</v>
      </c>
      <c r="C9227">
        <v>-11.115</v>
      </c>
      <c r="D9227">
        <v>0</v>
      </c>
      <c r="E9227">
        <f t="shared" si="144"/>
        <v>0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</row>
    <row r="9228" spans="1:25" x14ac:dyDescent="0.2">
      <c r="A9228" t="s">
        <v>9201</v>
      </c>
      <c r="B9228">
        <v>61.588000000000001</v>
      </c>
      <c r="C9228">
        <v>-11.7</v>
      </c>
      <c r="D9228">
        <v>0</v>
      </c>
      <c r="E9228">
        <f t="shared" si="144"/>
        <v>0</v>
      </c>
      <c r="F9228">
        <v>0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</row>
    <row r="9229" spans="1:25" x14ac:dyDescent="0.2">
      <c r="A9229" t="s">
        <v>9202</v>
      </c>
      <c r="B9229">
        <v>61.768000000000001</v>
      </c>
      <c r="C9229">
        <v>-12.292999999999999</v>
      </c>
      <c r="D9229">
        <v>0</v>
      </c>
      <c r="E9229">
        <f t="shared" si="144"/>
        <v>0</v>
      </c>
      <c r="F9229">
        <v>0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</row>
    <row r="9230" spans="1:25" x14ac:dyDescent="0.2">
      <c r="A9230" t="s">
        <v>9203</v>
      </c>
      <c r="B9230">
        <v>61.945</v>
      </c>
      <c r="C9230">
        <v>-12.891999999999999</v>
      </c>
      <c r="D9230">
        <v>0</v>
      </c>
      <c r="E9230">
        <f t="shared" si="144"/>
        <v>0</v>
      </c>
      <c r="F9230">
        <v>0</v>
      </c>
      <c r="G9230">
        <v>0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</row>
    <row r="9231" spans="1:25" x14ac:dyDescent="0.2">
      <c r="A9231" t="s">
        <v>9204</v>
      </c>
      <c r="B9231">
        <v>62.118000000000002</v>
      </c>
      <c r="C9231">
        <v>-13.497</v>
      </c>
      <c r="D9231">
        <v>0</v>
      </c>
      <c r="E9231">
        <f t="shared" si="144"/>
        <v>0</v>
      </c>
      <c r="F9231">
        <v>0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</row>
    <row r="9232" spans="1:25" x14ac:dyDescent="0.2">
      <c r="A9232" t="s">
        <v>9205</v>
      </c>
      <c r="B9232">
        <v>62.29</v>
      </c>
      <c r="C9232">
        <v>-14.112</v>
      </c>
      <c r="D9232">
        <v>0</v>
      </c>
      <c r="E9232">
        <f t="shared" si="144"/>
        <v>0</v>
      </c>
      <c r="F9232">
        <v>0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</row>
    <row r="9233" spans="1:25" x14ac:dyDescent="0.2">
      <c r="A9233" t="s">
        <v>9206</v>
      </c>
      <c r="B9233">
        <v>62.457999999999998</v>
      </c>
      <c r="C9233">
        <v>-14.73</v>
      </c>
      <c r="D9233">
        <v>0</v>
      </c>
      <c r="E9233">
        <f t="shared" si="144"/>
        <v>0</v>
      </c>
      <c r="F9233">
        <v>0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</row>
    <row r="9234" spans="1:25" x14ac:dyDescent="0.2">
      <c r="A9234" t="s">
        <v>9207</v>
      </c>
      <c r="B9234">
        <v>62.625</v>
      </c>
      <c r="C9234">
        <v>-15.358000000000001</v>
      </c>
      <c r="D9234">
        <v>0</v>
      </c>
      <c r="E9234">
        <f t="shared" si="144"/>
        <v>0</v>
      </c>
      <c r="F9234">
        <v>0</v>
      </c>
      <c r="G9234">
        <v>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</row>
    <row r="9235" spans="1:25" x14ac:dyDescent="0.2">
      <c r="A9235" t="s">
        <v>9208</v>
      </c>
      <c r="B9235">
        <v>62.787999999999997</v>
      </c>
      <c r="C9235">
        <v>-15.992000000000001</v>
      </c>
      <c r="D9235">
        <v>0</v>
      </c>
      <c r="E9235">
        <f t="shared" si="144"/>
        <v>0</v>
      </c>
      <c r="F9235">
        <v>0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</row>
    <row r="9236" spans="1:25" x14ac:dyDescent="0.2">
      <c r="A9236" t="s">
        <v>9209</v>
      </c>
      <c r="B9236">
        <v>62.948</v>
      </c>
      <c r="C9236">
        <v>-16.632000000000001</v>
      </c>
      <c r="D9236">
        <v>1</v>
      </c>
      <c r="E9236">
        <f t="shared" si="144"/>
        <v>1</v>
      </c>
      <c r="F9236">
        <v>0</v>
      </c>
      <c r="G9236">
        <v>1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</row>
    <row r="9237" spans="1:25" x14ac:dyDescent="0.2">
      <c r="A9237" t="s">
        <v>9210</v>
      </c>
      <c r="B9237">
        <v>63.104999999999997</v>
      </c>
      <c r="C9237">
        <v>-17.282</v>
      </c>
      <c r="D9237">
        <v>1</v>
      </c>
      <c r="E9237">
        <f t="shared" si="144"/>
        <v>1</v>
      </c>
      <c r="F9237">
        <v>1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</row>
    <row r="9238" spans="1:25" x14ac:dyDescent="0.2">
      <c r="A9238" t="s">
        <v>9211</v>
      </c>
      <c r="B9238">
        <v>63.258000000000003</v>
      </c>
      <c r="C9238">
        <v>-17.934999999999999</v>
      </c>
      <c r="D9238">
        <v>0</v>
      </c>
      <c r="E9238">
        <f t="shared" si="144"/>
        <v>0</v>
      </c>
      <c r="F9238">
        <v>0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</row>
    <row r="9239" spans="1:25" x14ac:dyDescent="0.2">
      <c r="A9239" t="s">
        <v>9212</v>
      </c>
      <c r="B9239">
        <v>63.338000000000001</v>
      </c>
      <c r="C9239">
        <v>-18.605</v>
      </c>
      <c r="D9239">
        <v>0</v>
      </c>
      <c r="E9239">
        <f t="shared" si="144"/>
        <v>0</v>
      </c>
      <c r="F9239">
        <v>0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</row>
    <row r="9240" spans="1:25" x14ac:dyDescent="0.2">
      <c r="A9240" t="s">
        <v>9213</v>
      </c>
      <c r="B9240">
        <v>63.395000000000003</v>
      </c>
      <c r="C9240">
        <v>-19.343</v>
      </c>
      <c r="D9240">
        <v>0</v>
      </c>
      <c r="E9240">
        <f t="shared" si="144"/>
        <v>0</v>
      </c>
      <c r="F9240">
        <v>0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</row>
    <row r="9241" spans="1:25" x14ac:dyDescent="0.2">
      <c r="A9241" t="s">
        <v>9214</v>
      </c>
      <c r="B9241">
        <v>63.48</v>
      </c>
      <c r="C9241">
        <v>-20.062999999999999</v>
      </c>
      <c r="D9241">
        <v>0</v>
      </c>
      <c r="E9241">
        <f t="shared" si="144"/>
        <v>0</v>
      </c>
      <c r="F9241">
        <v>0</v>
      </c>
      <c r="G9241">
        <v>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</row>
    <row r="9242" spans="1:25" x14ac:dyDescent="0.2">
      <c r="A9242" t="s">
        <v>9215</v>
      </c>
      <c r="B9242">
        <v>65.171999999999997</v>
      </c>
      <c r="C9242">
        <v>-13.257</v>
      </c>
      <c r="D9242">
        <v>2</v>
      </c>
      <c r="E9242">
        <f t="shared" si="144"/>
        <v>2</v>
      </c>
      <c r="F9242">
        <v>0</v>
      </c>
      <c r="G9242">
        <v>0</v>
      </c>
      <c r="H9242">
        <v>2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</row>
    <row r="9243" spans="1:25" x14ac:dyDescent="0.2">
      <c r="A9243" t="s">
        <v>9216</v>
      </c>
      <c r="B9243">
        <v>64.944999999999993</v>
      </c>
      <c r="C9243">
        <v>-12.675000000000001</v>
      </c>
      <c r="D9243">
        <v>3</v>
      </c>
      <c r="E9243">
        <f t="shared" si="144"/>
        <v>3</v>
      </c>
      <c r="F9243">
        <v>0</v>
      </c>
      <c r="G9243">
        <v>1</v>
      </c>
      <c r="H9243">
        <v>0</v>
      </c>
      <c r="I9243">
        <v>2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</row>
    <row r="9244" spans="1:25" x14ac:dyDescent="0.2">
      <c r="A9244" t="s">
        <v>9217</v>
      </c>
      <c r="B9244">
        <v>64.716999999999999</v>
      </c>
      <c r="C9244">
        <v>-12.105</v>
      </c>
      <c r="D9244">
        <v>0</v>
      </c>
      <c r="E9244">
        <f t="shared" si="144"/>
        <v>0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</row>
    <row r="9245" spans="1:25" x14ac:dyDescent="0.2">
      <c r="A9245" t="s">
        <v>9218</v>
      </c>
      <c r="B9245">
        <v>64.484999999999999</v>
      </c>
      <c r="C9245">
        <v>-11.542999999999999</v>
      </c>
      <c r="D9245">
        <v>0</v>
      </c>
      <c r="E9245">
        <f t="shared" si="144"/>
        <v>0</v>
      </c>
      <c r="F9245">
        <v>0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</row>
    <row r="9246" spans="1:25" x14ac:dyDescent="0.2">
      <c r="A9246" t="s">
        <v>9219</v>
      </c>
      <c r="B9246">
        <v>64.253</v>
      </c>
      <c r="C9246">
        <v>-10.993</v>
      </c>
      <c r="D9246">
        <v>0</v>
      </c>
      <c r="E9246">
        <f t="shared" si="144"/>
        <v>0</v>
      </c>
      <c r="F9246">
        <v>0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</row>
    <row r="9247" spans="1:25" x14ac:dyDescent="0.2">
      <c r="A9247" t="s">
        <v>9220</v>
      </c>
      <c r="B9247">
        <v>64.018000000000001</v>
      </c>
      <c r="C9247">
        <v>-10.45</v>
      </c>
      <c r="D9247">
        <v>0</v>
      </c>
      <c r="E9247">
        <f t="shared" si="144"/>
        <v>0</v>
      </c>
      <c r="F9247">
        <v>0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</row>
    <row r="9248" spans="1:25" x14ac:dyDescent="0.2">
      <c r="A9248" t="s">
        <v>9221</v>
      </c>
      <c r="B9248">
        <v>63.781999999999996</v>
      </c>
      <c r="C9248">
        <v>-9.9169999999999998</v>
      </c>
      <c r="D9248">
        <v>0</v>
      </c>
      <c r="E9248">
        <f t="shared" si="144"/>
        <v>0</v>
      </c>
      <c r="F9248">
        <v>0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</row>
    <row r="9249" spans="1:25" x14ac:dyDescent="0.2">
      <c r="A9249" t="s">
        <v>9222</v>
      </c>
      <c r="B9249">
        <v>63.542999999999999</v>
      </c>
      <c r="C9249">
        <v>-9.3919999999999995</v>
      </c>
      <c r="D9249">
        <v>0</v>
      </c>
      <c r="E9249">
        <f t="shared" si="144"/>
        <v>0</v>
      </c>
      <c r="F9249">
        <v>0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</row>
    <row r="9250" spans="1:25" x14ac:dyDescent="0.2">
      <c r="A9250" t="s">
        <v>9223</v>
      </c>
      <c r="B9250">
        <v>63.302</v>
      </c>
      <c r="C9250">
        <v>-8.8770000000000007</v>
      </c>
      <c r="D9250">
        <v>0</v>
      </c>
      <c r="E9250">
        <f t="shared" si="144"/>
        <v>0</v>
      </c>
      <c r="F9250">
        <v>0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</row>
    <row r="9251" spans="1:25" x14ac:dyDescent="0.2">
      <c r="A9251" t="s">
        <v>9224</v>
      </c>
      <c r="B9251">
        <v>63.06</v>
      </c>
      <c r="C9251">
        <v>-8.3699999999999992</v>
      </c>
      <c r="D9251">
        <v>0</v>
      </c>
      <c r="E9251">
        <f t="shared" si="144"/>
        <v>0</v>
      </c>
      <c r="F9251">
        <v>0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</row>
    <row r="9252" spans="1:25" x14ac:dyDescent="0.2">
      <c r="A9252" t="s">
        <v>9225</v>
      </c>
      <c r="B9252">
        <v>62.814999999999998</v>
      </c>
      <c r="C9252">
        <v>-7.8719999999999999</v>
      </c>
      <c r="D9252">
        <v>1</v>
      </c>
      <c r="E9252">
        <f t="shared" si="144"/>
        <v>1</v>
      </c>
      <c r="F9252">
        <v>1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</row>
    <row r="9253" spans="1:25" x14ac:dyDescent="0.2">
      <c r="A9253" t="s">
        <v>9226</v>
      </c>
      <c r="B9253">
        <v>62.57</v>
      </c>
      <c r="C9253">
        <v>-7.38</v>
      </c>
      <c r="D9253">
        <v>0</v>
      </c>
      <c r="E9253">
        <f t="shared" si="144"/>
        <v>0</v>
      </c>
      <c r="F9253">
        <v>0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</row>
    <row r="9254" spans="1:25" x14ac:dyDescent="0.2">
      <c r="A9254" t="s">
        <v>9227</v>
      </c>
      <c r="B9254">
        <v>61.835000000000001</v>
      </c>
      <c r="C9254">
        <v>-6.3650000000000002</v>
      </c>
      <c r="D9254">
        <v>0</v>
      </c>
      <c r="E9254">
        <f t="shared" si="144"/>
        <v>1</v>
      </c>
      <c r="F9254">
        <v>0</v>
      </c>
      <c r="G9254">
        <v>0</v>
      </c>
      <c r="H9254">
        <v>1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</row>
    <row r="9255" spans="1:25" x14ac:dyDescent="0.2">
      <c r="A9255" t="s">
        <v>9228</v>
      </c>
      <c r="B9255">
        <v>61.628</v>
      </c>
      <c r="C9255">
        <v>-5.8120000000000003</v>
      </c>
      <c r="D9255">
        <v>2</v>
      </c>
      <c r="E9255">
        <f t="shared" si="144"/>
        <v>2</v>
      </c>
      <c r="F9255">
        <v>0</v>
      </c>
      <c r="G9255">
        <v>0</v>
      </c>
      <c r="H9255">
        <v>1</v>
      </c>
      <c r="I9255">
        <v>1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</row>
    <row r="9256" spans="1:25" x14ac:dyDescent="0.2">
      <c r="A9256" t="s">
        <v>9229</v>
      </c>
      <c r="B9256">
        <v>61.42</v>
      </c>
      <c r="C9256">
        <v>-5.2670000000000003</v>
      </c>
      <c r="D9256">
        <v>0</v>
      </c>
      <c r="E9256">
        <f t="shared" si="144"/>
        <v>0</v>
      </c>
      <c r="F9256">
        <v>0</v>
      </c>
      <c r="G9256">
        <v>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</row>
    <row r="9257" spans="1:25" x14ac:dyDescent="0.2">
      <c r="A9257" t="s">
        <v>9230</v>
      </c>
      <c r="B9257">
        <v>61.21</v>
      </c>
      <c r="C9257">
        <v>-4.7279999999999998</v>
      </c>
      <c r="D9257">
        <v>0</v>
      </c>
      <c r="E9257">
        <f t="shared" si="144"/>
        <v>0</v>
      </c>
      <c r="F9257">
        <v>0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</row>
    <row r="9258" spans="1:25" x14ac:dyDescent="0.2">
      <c r="A9258" t="s">
        <v>9231</v>
      </c>
      <c r="B9258">
        <v>60.997</v>
      </c>
      <c r="C9258">
        <v>-4.1970000000000001</v>
      </c>
      <c r="D9258">
        <v>0</v>
      </c>
      <c r="E9258">
        <f t="shared" si="144"/>
        <v>0</v>
      </c>
      <c r="F9258">
        <v>0</v>
      </c>
      <c r="G9258">
        <v>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</row>
    <row r="9259" spans="1:25" x14ac:dyDescent="0.2">
      <c r="A9259" t="s">
        <v>9232</v>
      </c>
      <c r="B9259">
        <v>60.781999999999996</v>
      </c>
      <c r="C9259">
        <v>-3.673</v>
      </c>
      <c r="D9259">
        <v>0</v>
      </c>
      <c r="E9259">
        <f t="shared" si="144"/>
        <v>0</v>
      </c>
      <c r="F9259">
        <v>0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</v>
      </c>
      <c r="Y9259">
        <v>0</v>
      </c>
    </row>
    <row r="9260" spans="1:25" x14ac:dyDescent="0.2">
      <c r="A9260" t="s">
        <v>9233</v>
      </c>
      <c r="B9260">
        <v>60.564999999999998</v>
      </c>
      <c r="C9260">
        <v>-3.157</v>
      </c>
      <c r="D9260">
        <v>0</v>
      </c>
      <c r="E9260">
        <f t="shared" si="144"/>
        <v>0</v>
      </c>
      <c r="F9260">
        <v>0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</row>
    <row r="9261" spans="1:25" x14ac:dyDescent="0.2">
      <c r="A9261" t="s">
        <v>9234</v>
      </c>
      <c r="B9261">
        <v>60.347000000000001</v>
      </c>
      <c r="C9261">
        <v>-2.645</v>
      </c>
      <c r="D9261">
        <v>0</v>
      </c>
      <c r="E9261">
        <f t="shared" si="144"/>
        <v>0</v>
      </c>
      <c r="F9261">
        <v>0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</row>
    <row r="9262" spans="1:25" x14ac:dyDescent="0.2">
      <c r="A9262" t="s">
        <v>9235</v>
      </c>
      <c r="B9262">
        <v>60.127000000000002</v>
      </c>
      <c r="C9262">
        <v>-2.1419999999999999</v>
      </c>
      <c r="D9262">
        <v>0</v>
      </c>
      <c r="E9262">
        <f t="shared" si="144"/>
        <v>0</v>
      </c>
      <c r="F9262">
        <v>0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</row>
    <row r="9263" spans="1:25" x14ac:dyDescent="0.2">
      <c r="A9263" t="s">
        <v>9236</v>
      </c>
      <c r="B9263">
        <v>59.938000000000002</v>
      </c>
      <c r="C9263">
        <v>-1.6279999999999999</v>
      </c>
      <c r="D9263">
        <v>1</v>
      </c>
      <c r="E9263">
        <f t="shared" si="144"/>
        <v>1</v>
      </c>
      <c r="F9263">
        <v>0</v>
      </c>
      <c r="G9263">
        <v>0</v>
      </c>
      <c r="H9263">
        <v>0</v>
      </c>
      <c r="I9263">
        <v>1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</row>
    <row r="9264" spans="1:25" x14ac:dyDescent="0.2">
      <c r="A9264" t="s">
        <v>9237</v>
      </c>
      <c r="B9264">
        <v>59.76</v>
      </c>
      <c r="C9264">
        <v>-1.0649999999999999</v>
      </c>
      <c r="D9264">
        <v>0</v>
      </c>
      <c r="E9264">
        <f t="shared" si="144"/>
        <v>0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</row>
    <row r="9265" spans="1:25" x14ac:dyDescent="0.2">
      <c r="A9265" t="s">
        <v>9238</v>
      </c>
      <c r="B9265">
        <v>59.65</v>
      </c>
      <c r="C9265">
        <v>-0.442</v>
      </c>
      <c r="D9265">
        <v>0</v>
      </c>
      <c r="E9265">
        <f t="shared" si="144"/>
        <v>0</v>
      </c>
      <c r="F9265">
        <v>0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</row>
    <row r="9266" spans="1:25" x14ac:dyDescent="0.2">
      <c r="A9266" t="s">
        <v>9239</v>
      </c>
      <c r="B9266">
        <v>46.884999999999998</v>
      </c>
      <c r="C9266">
        <v>-24.774999999999999</v>
      </c>
      <c r="D9266">
        <v>0</v>
      </c>
      <c r="E9266">
        <f t="shared" si="144"/>
        <v>0</v>
      </c>
      <c r="F9266">
        <v>0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</row>
    <row r="9267" spans="1:25" x14ac:dyDescent="0.2">
      <c r="A9267" t="s">
        <v>9240</v>
      </c>
      <c r="B9267">
        <v>46.991999999999997</v>
      </c>
      <c r="C9267">
        <v>-24.312000000000001</v>
      </c>
      <c r="D9267">
        <v>2</v>
      </c>
      <c r="E9267">
        <f t="shared" si="144"/>
        <v>2</v>
      </c>
      <c r="F9267">
        <v>0</v>
      </c>
      <c r="G9267">
        <v>0</v>
      </c>
      <c r="H9267">
        <v>0</v>
      </c>
      <c r="I9267">
        <v>2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</row>
    <row r="9268" spans="1:25" x14ac:dyDescent="0.2">
      <c r="A9268" t="s">
        <v>9241</v>
      </c>
      <c r="B9268">
        <v>47.094999999999999</v>
      </c>
      <c r="C9268">
        <v>-23.847999999999999</v>
      </c>
      <c r="D9268">
        <v>0</v>
      </c>
      <c r="E9268">
        <f t="shared" si="144"/>
        <v>0</v>
      </c>
      <c r="F9268">
        <v>0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</row>
    <row r="9269" spans="1:25" x14ac:dyDescent="0.2">
      <c r="A9269" t="s">
        <v>9242</v>
      </c>
      <c r="B9269">
        <v>47.197000000000003</v>
      </c>
      <c r="C9269">
        <v>-23.38</v>
      </c>
      <c r="D9269">
        <v>1</v>
      </c>
      <c r="E9269">
        <f t="shared" si="144"/>
        <v>1</v>
      </c>
      <c r="F9269">
        <v>0</v>
      </c>
      <c r="G9269">
        <v>0</v>
      </c>
      <c r="H9269">
        <v>1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</row>
    <row r="9270" spans="1:25" x14ac:dyDescent="0.2">
      <c r="A9270" t="s">
        <v>9243</v>
      </c>
      <c r="B9270">
        <v>47.296999999999997</v>
      </c>
      <c r="C9270">
        <v>-22.913</v>
      </c>
      <c r="D9270">
        <v>1</v>
      </c>
      <c r="E9270">
        <f t="shared" si="144"/>
        <v>1</v>
      </c>
      <c r="F9270">
        <v>0</v>
      </c>
      <c r="G9270">
        <v>0</v>
      </c>
      <c r="H9270">
        <v>1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</row>
    <row r="9271" spans="1:25" x14ac:dyDescent="0.2">
      <c r="A9271" t="s">
        <v>9244</v>
      </c>
      <c r="B9271">
        <v>47.395000000000003</v>
      </c>
      <c r="C9271">
        <v>-22.442</v>
      </c>
      <c r="D9271">
        <v>0</v>
      </c>
      <c r="E9271">
        <f t="shared" si="144"/>
        <v>0</v>
      </c>
      <c r="F9271">
        <v>0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</row>
    <row r="9272" spans="1:25" x14ac:dyDescent="0.2">
      <c r="A9272" t="s">
        <v>9245</v>
      </c>
      <c r="B9272">
        <v>47.49</v>
      </c>
      <c r="C9272">
        <v>-21.972999999999999</v>
      </c>
      <c r="D9272">
        <v>1</v>
      </c>
      <c r="E9272">
        <f t="shared" si="144"/>
        <v>1</v>
      </c>
      <c r="F9272">
        <v>0</v>
      </c>
      <c r="G9272">
        <v>0</v>
      </c>
      <c r="H9272">
        <v>0</v>
      </c>
      <c r="I9272">
        <v>1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</row>
    <row r="9273" spans="1:25" x14ac:dyDescent="0.2">
      <c r="A9273" t="s">
        <v>9246</v>
      </c>
      <c r="B9273">
        <v>47.585000000000001</v>
      </c>
      <c r="C9273">
        <v>-21.498000000000001</v>
      </c>
      <c r="D9273">
        <v>0</v>
      </c>
      <c r="E9273">
        <f t="shared" ref="E9273:E9336" si="145">SUM(F9273:Y9273)</f>
        <v>0</v>
      </c>
      <c r="F9273">
        <v>0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</row>
    <row r="9274" spans="1:25" x14ac:dyDescent="0.2">
      <c r="A9274" t="s">
        <v>9247</v>
      </c>
      <c r="B9274">
        <v>47.677</v>
      </c>
      <c r="C9274">
        <v>-21.024999999999999</v>
      </c>
      <c r="D9274">
        <v>0</v>
      </c>
      <c r="E9274">
        <f t="shared" si="145"/>
        <v>0</v>
      </c>
      <c r="F9274">
        <v>0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</row>
    <row r="9275" spans="1:25" x14ac:dyDescent="0.2">
      <c r="A9275" t="s">
        <v>9248</v>
      </c>
      <c r="B9275">
        <v>47.768000000000001</v>
      </c>
      <c r="C9275">
        <v>-20.547000000000001</v>
      </c>
      <c r="D9275">
        <v>0</v>
      </c>
      <c r="E9275">
        <f t="shared" si="145"/>
        <v>0</v>
      </c>
      <c r="F9275">
        <v>0</v>
      </c>
      <c r="G9275">
        <v>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</row>
    <row r="9276" spans="1:25" x14ac:dyDescent="0.2">
      <c r="A9276" t="s">
        <v>9249</v>
      </c>
      <c r="B9276">
        <v>47.856999999999999</v>
      </c>
      <c r="C9276">
        <v>-20.068000000000001</v>
      </c>
      <c r="D9276">
        <v>0</v>
      </c>
      <c r="E9276">
        <f t="shared" si="145"/>
        <v>0</v>
      </c>
      <c r="F9276">
        <v>0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</row>
    <row r="9277" spans="1:25" x14ac:dyDescent="0.2">
      <c r="A9277" t="s">
        <v>9250</v>
      </c>
      <c r="B9277">
        <v>47.942999999999998</v>
      </c>
      <c r="C9277">
        <v>-19.588000000000001</v>
      </c>
      <c r="D9277">
        <v>1</v>
      </c>
      <c r="E9277">
        <f t="shared" si="145"/>
        <v>1</v>
      </c>
      <c r="F9277">
        <v>0</v>
      </c>
      <c r="G9277">
        <v>1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</row>
    <row r="9278" spans="1:25" x14ac:dyDescent="0.2">
      <c r="A9278" t="s">
        <v>9251</v>
      </c>
      <c r="B9278">
        <v>48.023000000000003</v>
      </c>
      <c r="C9278">
        <v>-19.117999999999999</v>
      </c>
      <c r="D9278">
        <v>0</v>
      </c>
      <c r="E9278">
        <f t="shared" si="145"/>
        <v>0</v>
      </c>
      <c r="F9278">
        <v>0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</row>
    <row r="9279" spans="1:25" x14ac:dyDescent="0.2">
      <c r="A9279" t="s">
        <v>9252</v>
      </c>
      <c r="B9279">
        <v>48.104999999999997</v>
      </c>
      <c r="C9279">
        <v>-18.632999999999999</v>
      </c>
      <c r="D9279">
        <v>0</v>
      </c>
      <c r="E9279">
        <f t="shared" si="145"/>
        <v>0</v>
      </c>
      <c r="F9279">
        <v>0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</row>
    <row r="9280" spans="1:25" x14ac:dyDescent="0.2">
      <c r="A9280" t="s">
        <v>9253</v>
      </c>
      <c r="B9280">
        <v>48.182000000000002</v>
      </c>
      <c r="C9280">
        <v>-18.148</v>
      </c>
      <c r="D9280">
        <v>1</v>
      </c>
      <c r="E9280">
        <f t="shared" si="145"/>
        <v>1</v>
      </c>
      <c r="F9280">
        <v>0</v>
      </c>
      <c r="G9280">
        <v>0</v>
      </c>
      <c r="H9280">
        <v>1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</row>
    <row r="9281" spans="1:25" x14ac:dyDescent="0.2">
      <c r="A9281" t="s">
        <v>9254</v>
      </c>
      <c r="B9281">
        <v>48.258000000000003</v>
      </c>
      <c r="C9281">
        <v>-17.66</v>
      </c>
      <c r="D9281">
        <v>0</v>
      </c>
      <c r="E9281">
        <f t="shared" si="145"/>
        <v>0</v>
      </c>
      <c r="F9281">
        <v>0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</row>
    <row r="9282" spans="1:25" x14ac:dyDescent="0.2">
      <c r="A9282" t="s">
        <v>9255</v>
      </c>
      <c r="B9282">
        <v>48.332999999999998</v>
      </c>
      <c r="C9282">
        <v>-17.172000000000001</v>
      </c>
      <c r="D9282">
        <v>1</v>
      </c>
      <c r="E9282">
        <f t="shared" si="145"/>
        <v>1</v>
      </c>
      <c r="F9282">
        <v>0</v>
      </c>
      <c r="G9282">
        <v>0</v>
      </c>
      <c r="H9282">
        <v>1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</row>
    <row r="9283" spans="1:25" x14ac:dyDescent="0.2">
      <c r="A9283" t="s">
        <v>9256</v>
      </c>
      <c r="B9283">
        <v>48.402999999999999</v>
      </c>
      <c r="C9283">
        <v>-16.698</v>
      </c>
      <c r="D9283">
        <v>2</v>
      </c>
      <c r="E9283">
        <f t="shared" si="145"/>
        <v>2</v>
      </c>
      <c r="F9283">
        <v>0</v>
      </c>
      <c r="G9283">
        <v>1</v>
      </c>
      <c r="H9283">
        <v>0</v>
      </c>
      <c r="I9283">
        <v>1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</row>
    <row r="9284" spans="1:25" x14ac:dyDescent="0.2">
      <c r="A9284" t="s">
        <v>9257</v>
      </c>
      <c r="B9284">
        <v>48.472999999999999</v>
      </c>
      <c r="C9284">
        <v>-16.207000000000001</v>
      </c>
      <c r="D9284">
        <v>0</v>
      </c>
      <c r="E9284">
        <f t="shared" si="145"/>
        <v>0</v>
      </c>
      <c r="F9284">
        <v>0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</row>
    <row r="9285" spans="1:25" x14ac:dyDescent="0.2">
      <c r="A9285" t="s">
        <v>9258</v>
      </c>
      <c r="B9285">
        <v>48.542000000000002</v>
      </c>
      <c r="C9285">
        <v>-15.715</v>
      </c>
      <c r="D9285">
        <v>0</v>
      </c>
      <c r="E9285">
        <f t="shared" si="145"/>
        <v>0</v>
      </c>
      <c r="F9285">
        <v>0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</row>
    <row r="9286" spans="1:25" x14ac:dyDescent="0.2">
      <c r="A9286" t="s">
        <v>9259</v>
      </c>
      <c r="B9286">
        <v>48.607999999999997</v>
      </c>
      <c r="C9286">
        <v>-15.222</v>
      </c>
      <c r="D9286">
        <v>0</v>
      </c>
      <c r="E9286">
        <f t="shared" si="145"/>
        <v>0</v>
      </c>
      <c r="F9286">
        <v>0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</row>
    <row r="9287" spans="1:25" x14ac:dyDescent="0.2">
      <c r="A9287" t="s">
        <v>9260</v>
      </c>
      <c r="B9287">
        <v>48.671999999999997</v>
      </c>
      <c r="C9287">
        <v>-14.725</v>
      </c>
      <c r="D9287">
        <v>0</v>
      </c>
      <c r="E9287">
        <f t="shared" si="145"/>
        <v>0</v>
      </c>
      <c r="F9287">
        <v>0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</row>
    <row r="9288" spans="1:25" x14ac:dyDescent="0.2">
      <c r="A9288" t="s">
        <v>9261</v>
      </c>
      <c r="B9288">
        <v>48.732999999999997</v>
      </c>
      <c r="C9288">
        <v>-14.23</v>
      </c>
      <c r="D9288">
        <v>0</v>
      </c>
      <c r="E9288">
        <f t="shared" si="145"/>
        <v>0</v>
      </c>
      <c r="F9288">
        <v>0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</row>
    <row r="9289" spans="1:25" x14ac:dyDescent="0.2">
      <c r="A9289" t="s">
        <v>9262</v>
      </c>
      <c r="B9289">
        <v>48.86</v>
      </c>
      <c r="C9289">
        <v>-13.193</v>
      </c>
      <c r="D9289">
        <v>0</v>
      </c>
      <c r="E9289">
        <f t="shared" si="145"/>
        <v>0</v>
      </c>
      <c r="F9289">
        <v>0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</row>
    <row r="9290" spans="1:25" x14ac:dyDescent="0.2">
      <c r="A9290" t="s">
        <v>9263</v>
      </c>
      <c r="B9290">
        <v>48.914999999999999</v>
      </c>
      <c r="C9290">
        <v>-12.693</v>
      </c>
      <c r="D9290">
        <v>1</v>
      </c>
      <c r="E9290">
        <f t="shared" si="145"/>
        <v>1</v>
      </c>
      <c r="F9290">
        <v>0</v>
      </c>
      <c r="G9290">
        <v>0</v>
      </c>
      <c r="H9290">
        <v>1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</row>
    <row r="9291" spans="1:25" x14ac:dyDescent="0.2">
      <c r="A9291" t="s">
        <v>9264</v>
      </c>
      <c r="B9291">
        <v>48.968000000000004</v>
      </c>
      <c r="C9291">
        <v>-12.193</v>
      </c>
      <c r="D9291">
        <v>0</v>
      </c>
      <c r="E9291">
        <f t="shared" si="145"/>
        <v>0</v>
      </c>
      <c r="F9291">
        <v>0</v>
      </c>
      <c r="G9291">
        <v>0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0</v>
      </c>
      <c r="Y9291">
        <v>0</v>
      </c>
    </row>
    <row r="9292" spans="1:25" x14ac:dyDescent="0.2">
      <c r="A9292" t="s">
        <v>9265</v>
      </c>
      <c r="B9292">
        <v>49.02</v>
      </c>
      <c r="C9292">
        <v>-11.69</v>
      </c>
      <c r="D9292">
        <v>3</v>
      </c>
      <c r="E9292">
        <f t="shared" si="145"/>
        <v>3</v>
      </c>
      <c r="F9292">
        <v>0</v>
      </c>
      <c r="G9292">
        <v>0</v>
      </c>
      <c r="H9292">
        <v>1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2</v>
      </c>
      <c r="V9292">
        <v>0</v>
      </c>
      <c r="W9292">
        <v>0</v>
      </c>
      <c r="X9292">
        <v>0</v>
      </c>
      <c r="Y9292">
        <v>0</v>
      </c>
    </row>
    <row r="9293" spans="1:25" x14ac:dyDescent="0.2">
      <c r="A9293" t="s">
        <v>9266</v>
      </c>
      <c r="B9293">
        <v>49.067999999999998</v>
      </c>
      <c r="C9293">
        <v>-11.186999999999999</v>
      </c>
      <c r="D9293">
        <v>2</v>
      </c>
      <c r="E9293">
        <f t="shared" si="145"/>
        <v>2</v>
      </c>
      <c r="F9293">
        <v>1</v>
      </c>
      <c r="G9293">
        <v>0</v>
      </c>
      <c r="H9293">
        <v>1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</row>
    <row r="9294" spans="1:25" x14ac:dyDescent="0.2">
      <c r="A9294" t="s">
        <v>9267</v>
      </c>
      <c r="B9294">
        <v>49.115000000000002</v>
      </c>
      <c r="C9294">
        <v>-10.682</v>
      </c>
      <c r="D9294">
        <v>0</v>
      </c>
      <c r="E9294">
        <f t="shared" si="145"/>
        <v>0</v>
      </c>
      <c r="F9294">
        <v>0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</row>
    <row r="9295" spans="1:25" x14ac:dyDescent="0.2">
      <c r="A9295" t="s">
        <v>9268</v>
      </c>
      <c r="B9295">
        <v>49.158000000000001</v>
      </c>
      <c r="C9295">
        <v>-10.202</v>
      </c>
      <c r="D9295">
        <v>0</v>
      </c>
      <c r="E9295">
        <f t="shared" si="145"/>
        <v>0</v>
      </c>
      <c r="F9295">
        <v>0</v>
      </c>
      <c r="G9295">
        <v>0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</row>
    <row r="9296" spans="1:25" x14ac:dyDescent="0.2">
      <c r="A9296" t="s">
        <v>9269</v>
      </c>
      <c r="B9296">
        <v>49.201999999999998</v>
      </c>
      <c r="C9296">
        <v>-9.6969999999999992</v>
      </c>
      <c r="D9296">
        <v>0</v>
      </c>
      <c r="E9296">
        <f t="shared" si="145"/>
        <v>0</v>
      </c>
      <c r="F9296">
        <v>0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</row>
    <row r="9297" spans="1:25" x14ac:dyDescent="0.2">
      <c r="A9297" t="s">
        <v>9270</v>
      </c>
      <c r="B9297">
        <v>49.244999999999997</v>
      </c>
      <c r="C9297">
        <v>-9.19</v>
      </c>
      <c r="D9297">
        <v>0</v>
      </c>
      <c r="E9297">
        <f t="shared" si="145"/>
        <v>0</v>
      </c>
      <c r="F9297">
        <v>0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</row>
    <row r="9298" spans="1:25" x14ac:dyDescent="0.2">
      <c r="A9298" t="s">
        <v>9271</v>
      </c>
      <c r="B9298">
        <v>49.284999999999997</v>
      </c>
      <c r="C9298">
        <v>-8.6829999999999998</v>
      </c>
      <c r="D9298">
        <v>0</v>
      </c>
      <c r="E9298">
        <f t="shared" si="145"/>
        <v>0</v>
      </c>
      <c r="F9298">
        <v>0</v>
      </c>
      <c r="G9298">
        <v>0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</row>
    <row r="9299" spans="1:25" x14ac:dyDescent="0.2">
      <c r="A9299" t="s">
        <v>9272</v>
      </c>
      <c r="B9299">
        <v>49.323</v>
      </c>
      <c r="C9299">
        <v>-8.1750000000000007</v>
      </c>
      <c r="D9299">
        <v>0</v>
      </c>
      <c r="E9299">
        <f t="shared" si="145"/>
        <v>0</v>
      </c>
      <c r="F9299">
        <v>0</v>
      </c>
      <c r="G9299">
        <v>0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</row>
    <row r="9300" spans="1:25" x14ac:dyDescent="0.2">
      <c r="A9300" t="s">
        <v>9273</v>
      </c>
      <c r="B9300">
        <v>49.357999999999997</v>
      </c>
      <c r="C9300">
        <v>-7.6669999999999998</v>
      </c>
      <c r="D9300">
        <v>1</v>
      </c>
      <c r="E9300">
        <f t="shared" si="145"/>
        <v>1</v>
      </c>
      <c r="F9300">
        <v>0</v>
      </c>
      <c r="G9300">
        <v>1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</row>
    <row r="9301" spans="1:25" x14ac:dyDescent="0.2">
      <c r="A9301" t="s">
        <v>9274</v>
      </c>
      <c r="B9301">
        <v>49.39</v>
      </c>
      <c r="C9301">
        <v>-7.1630000000000003</v>
      </c>
      <c r="D9301">
        <v>0</v>
      </c>
      <c r="E9301">
        <f t="shared" si="145"/>
        <v>0</v>
      </c>
      <c r="F9301">
        <v>0</v>
      </c>
      <c r="G9301">
        <v>0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</row>
    <row r="9302" spans="1:25" x14ac:dyDescent="0.2">
      <c r="A9302" t="s">
        <v>9275</v>
      </c>
      <c r="B9302">
        <v>49.42</v>
      </c>
      <c r="C9302">
        <v>-6.6529999999999996</v>
      </c>
      <c r="D9302">
        <v>0</v>
      </c>
      <c r="E9302">
        <f t="shared" si="145"/>
        <v>0</v>
      </c>
      <c r="F9302">
        <v>0</v>
      </c>
      <c r="G9302">
        <v>0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</row>
    <row r="9303" spans="1:25" x14ac:dyDescent="0.2">
      <c r="A9303" t="s">
        <v>9276</v>
      </c>
      <c r="B9303">
        <v>49.447000000000003</v>
      </c>
      <c r="C9303">
        <v>-6.1420000000000003</v>
      </c>
      <c r="D9303">
        <v>0</v>
      </c>
      <c r="E9303">
        <f t="shared" si="145"/>
        <v>0</v>
      </c>
      <c r="F9303">
        <v>0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</row>
    <row r="9304" spans="1:25" x14ac:dyDescent="0.2">
      <c r="A9304" t="s">
        <v>9277</v>
      </c>
      <c r="B9304">
        <v>49.472000000000001</v>
      </c>
      <c r="C9304">
        <v>-5.63</v>
      </c>
      <c r="D9304">
        <v>2</v>
      </c>
      <c r="E9304">
        <f t="shared" si="145"/>
        <v>2</v>
      </c>
      <c r="F9304">
        <v>0</v>
      </c>
      <c r="G9304">
        <v>1</v>
      </c>
      <c r="H9304">
        <v>1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</row>
    <row r="9305" spans="1:25" x14ac:dyDescent="0.2">
      <c r="A9305" t="s">
        <v>9278</v>
      </c>
      <c r="B9305">
        <v>49.494999999999997</v>
      </c>
      <c r="C9305">
        <v>-5.1180000000000003</v>
      </c>
      <c r="D9305">
        <v>0</v>
      </c>
      <c r="E9305">
        <f t="shared" si="145"/>
        <v>0</v>
      </c>
      <c r="F9305">
        <v>0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</row>
    <row r="9306" spans="1:25" x14ac:dyDescent="0.2">
      <c r="A9306" t="s">
        <v>9279</v>
      </c>
      <c r="B9306">
        <v>49.567</v>
      </c>
      <c r="C9306">
        <v>-4.6349999999999998</v>
      </c>
      <c r="D9306">
        <v>0</v>
      </c>
      <c r="E9306">
        <f t="shared" si="145"/>
        <v>0</v>
      </c>
      <c r="F9306">
        <v>0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</row>
    <row r="9307" spans="1:25" x14ac:dyDescent="0.2">
      <c r="A9307" t="s">
        <v>9280</v>
      </c>
      <c r="B9307">
        <v>49.652999999999999</v>
      </c>
      <c r="C9307">
        <v>-4.1379999999999999</v>
      </c>
      <c r="D9307">
        <v>1</v>
      </c>
      <c r="E9307">
        <f t="shared" si="145"/>
        <v>1</v>
      </c>
      <c r="F9307">
        <v>0</v>
      </c>
      <c r="G9307">
        <v>0</v>
      </c>
      <c r="H9307">
        <v>1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</row>
    <row r="9308" spans="1:25" x14ac:dyDescent="0.2">
      <c r="A9308" t="s">
        <v>9281</v>
      </c>
      <c r="B9308">
        <v>49.74</v>
      </c>
      <c r="C9308">
        <v>-3.6419999999999999</v>
      </c>
      <c r="D9308">
        <v>0</v>
      </c>
      <c r="E9308">
        <f t="shared" si="145"/>
        <v>0</v>
      </c>
      <c r="F9308">
        <v>0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</row>
    <row r="9309" spans="1:25" x14ac:dyDescent="0.2">
      <c r="A9309" t="s">
        <v>9282</v>
      </c>
      <c r="B9309">
        <v>49.823</v>
      </c>
      <c r="C9309">
        <v>-3.1419999999999999</v>
      </c>
      <c r="D9309">
        <v>2</v>
      </c>
      <c r="E9309">
        <f t="shared" si="145"/>
        <v>2</v>
      </c>
      <c r="F9309">
        <v>0</v>
      </c>
      <c r="G9309">
        <v>0</v>
      </c>
      <c r="H9309">
        <v>2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</row>
    <row r="9310" spans="1:25" x14ac:dyDescent="0.2">
      <c r="A9310" t="s">
        <v>9283</v>
      </c>
      <c r="B9310">
        <v>49.905000000000001</v>
      </c>
      <c r="C9310">
        <v>-2.6379999999999999</v>
      </c>
      <c r="D9310">
        <v>0</v>
      </c>
      <c r="E9310">
        <f t="shared" si="145"/>
        <v>0</v>
      </c>
      <c r="F9310">
        <v>0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</row>
    <row r="9311" spans="1:25" x14ac:dyDescent="0.2">
      <c r="A9311" t="s">
        <v>9284</v>
      </c>
      <c r="B9311">
        <v>49.982999999999997</v>
      </c>
      <c r="C9311">
        <v>-2.137</v>
      </c>
      <c r="D9311">
        <v>3</v>
      </c>
      <c r="E9311">
        <f t="shared" si="145"/>
        <v>3</v>
      </c>
      <c r="F9311">
        <v>0</v>
      </c>
      <c r="G9311">
        <v>0</v>
      </c>
      <c r="H9311">
        <v>3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</row>
    <row r="9312" spans="1:25" x14ac:dyDescent="0.2">
      <c r="A9312" t="s">
        <v>9285</v>
      </c>
      <c r="B9312">
        <v>47.892000000000003</v>
      </c>
      <c r="C9312">
        <v>-5.6</v>
      </c>
      <c r="D9312">
        <v>0</v>
      </c>
      <c r="E9312">
        <f t="shared" si="145"/>
        <v>0</v>
      </c>
      <c r="F9312">
        <v>0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</row>
    <row r="9313" spans="1:25" x14ac:dyDescent="0.2">
      <c r="A9313" t="s">
        <v>9286</v>
      </c>
      <c r="B9313">
        <v>48.204999999999998</v>
      </c>
      <c r="C9313">
        <v>-5.7679999999999998</v>
      </c>
      <c r="D9313">
        <v>6</v>
      </c>
      <c r="E9313">
        <f t="shared" si="145"/>
        <v>6</v>
      </c>
      <c r="F9313">
        <v>1</v>
      </c>
      <c r="G9313">
        <v>3</v>
      </c>
      <c r="H9313">
        <v>1</v>
      </c>
      <c r="I9313">
        <v>1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</row>
    <row r="9314" spans="1:25" x14ac:dyDescent="0.2">
      <c r="A9314" t="s">
        <v>9287</v>
      </c>
      <c r="B9314">
        <v>48.518000000000001</v>
      </c>
      <c r="C9314">
        <v>-5.9379999999999997</v>
      </c>
      <c r="D9314">
        <v>1</v>
      </c>
      <c r="E9314">
        <f t="shared" si="145"/>
        <v>1</v>
      </c>
      <c r="F9314">
        <v>0</v>
      </c>
      <c r="G9314">
        <v>1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</row>
    <row r="9315" spans="1:25" x14ac:dyDescent="0.2">
      <c r="A9315" t="s">
        <v>9288</v>
      </c>
      <c r="B9315">
        <v>48.838000000000001</v>
      </c>
      <c r="C9315">
        <v>-6.05</v>
      </c>
      <c r="D9315">
        <v>1</v>
      </c>
      <c r="E9315">
        <f t="shared" si="145"/>
        <v>1</v>
      </c>
      <c r="F9315">
        <v>0</v>
      </c>
      <c r="G9315">
        <v>1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</row>
    <row r="9316" spans="1:25" x14ac:dyDescent="0.2">
      <c r="A9316" t="s">
        <v>9289</v>
      </c>
      <c r="B9316">
        <v>49.17</v>
      </c>
      <c r="C9316">
        <v>-6.0069999999999997</v>
      </c>
      <c r="D9316">
        <v>0</v>
      </c>
      <c r="E9316">
        <f t="shared" si="145"/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</row>
    <row r="9317" spans="1:25" x14ac:dyDescent="0.2">
      <c r="A9317" t="s">
        <v>9290</v>
      </c>
      <c r="B9317">
        <v>49.503</v>
      </c>
      <c r="C9317">
        <v>-5.9649999999999999</v>
      </c>
      <c r="D9317">
        <v>1</v>
      </c>
      <c r="E9317">
        <f t="shared" si="145"/>
        <v>1</v>
      </c>
      <c r="F9317">
        <v>0</v>
      </c>
      <c r="G9317">
        <v>0</v>
      </c>
      <c r="H9317">
        <v>0</v>
      </c>
      <c r="I9317">
        <v>1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</row>
    <row r="9318" spans="1:25" x14ac:dyDescent="0.2">
      <c r="A9318" t="s">
        <v>9291</v>
      </c>
      <c r="B9318">
        <v>49.835000000000001</v>
      </c>
      <c r="C9318">
        <v>-5.9219999999999997</v>
      </c>
      <c r="D9318">
        <v>1</v>
      </c>
      <c r="E9318">
        <f t="shared" si="145"/>
        <v>1</v>
      </c>
      <c r="F9318">
        <v>0</v>
      </c>
      <c r="G9318">
        <v>1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</row>
    <row r="9319" spans="1:25" x14ac:dyDescent="0.2">
      <c r="A9319" t="s">
        <v>9292</v>
      </c>
      <c r="B9319">
        <v>50.167000000000002</v>
      </c>
      <c r="C9319">
        <v>-5.8920000000000003</v>
      </c>
      <c r="D9319">
        <v>1</v>
      </c>
      <c r="E9319">
        <f t="shared" si="145"/>
        <v>1</v>
      </c>
      <c r="F9319">
        <v>0</v>
      </c>
      <c r="G9319">
        <v>0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1</v>
      </c>
      <c r="Y9319">
        <v>0</v>
      </c>
    </row>
    <row r="9320" spans="1:25" x14ac:dyDescent="0.2">
      <c r="A9320" t="s">
        <v>9293</v>
      </c>
      <c r="B9320">
        <v>50.494999999999997</v>
      </c>
      <c r="C9320">
        <v>-5.83</v>
      </c>
      <c r="D9320">
        <v>0</v>
      </c>
      <c r="E9320">
        <f t="shared" si="145"/>
        <v>0</v>
      </c>
      <c r="F9320">
        <v>0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</row>
    <row r="9321" spans="1:25" x14ac:dyDescent="0.2">
      <c r="A9321" t="s">
        <v>9294</v>
      </c>
      <c r="B9321">
        <v>50.822000000000003</v>
      </c>
      <c r="C9321">
        <v>-5.72</v>
      </c>
      <c r="D9321">
        <v>1</v>
      </c>
      <c r="E9321">
        <f t="shared" si="145"/>
        <v>1</v>
      </c>
      <c r="F9321">
        <v>0</v>
      </c>
      <c r="G9321">
        <v>1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</row>
    <row r="9322" spans="1:25" x14ac:dyDescent="0.2">
      <c r="A9322" t="s">
        <v>9295</v>
      </c>
      <c r="B9322">
        <v>51.148000000000003</v>
      </c>
      <c r="C9322">
        <v>-5.6079999999999997</v>
      </c>
      <c r="D9322">
        <v>2</v>
      </c>
      <c r="E9322">
        <f t="shared" si="145"/>
        <v>2</v>
      </c>
      <c r="F9322">
        <v>0</v>
      </c>
      <c r="G9322">
        <v>0</v>
      </c>
      <c r="H9322">
        <v>2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</row>
    <row r="9323" spans="1:25" x14ac:dyDescent="0.2">
      <c r="A9323" t="s">
        <v>9296</v>
      </c>
      <c r="B9323">
        <v>51.472999999999999</v>
      </c>
      <c r="C9323">
        <v>-5.4969999999999999</v>
      </c>
      <c r="D9323">
        <v>0</v>
      </c>
      <c r="E9323">
        <f t="shared" si="145"/>
        <v>0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</row>
    <row r="9324" spans="1:25" x14ac:dyDescent="0.2">
      <c r="A9324" t="s">
        <v>9297</v>
      </c>
      <c r="B9324">
        <v>51.802999999999997</v>
      </c>
      <c r="C9324">
        <v>-5.4169999999999998</v>
      </c>
      <c r="D9324">
        <v>0</v>
      </c>
      <c r="E9324">
        <f t="shared" si="145"/>
        <v>0</v>
      </c>
      <c r="F9324">
        <v>0</v>
      </c>
      <c r="G9324">
        <v>0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</row>
    <row r="9325" spans="1:25" x14ac:dyDescent="0.2">
      <c r="A9325" t="s">
        <v>9298</v>
      </c>
      <c r="B9325">
        <v>52.122</v>
      </c>
      <c r="C9325">
        <v>-5.367</v>
      </c>
      <c r="D9325">
        <v>0</v>
      </c>
      <c r="E9325">
        <f t="shared" si="145"/>
        <v>0</v>
      </c>
      <c r="F9325">
        <v>0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</row>
    <row r="9326" spans="1:25" x14ac:dyDescent="0.2">
      <c r="A9326" t="s">
        <v>9299</v>
      </c>
      <c r="B9326">
        <v>52.445</v>
      </c>
      <c r="C9326">
        <v>-5.23</v>
      </c>
      <c r="D9326">
        <v>0</v>
      </c>
      <c r="E9326">
        <f t="shared" si="145"/>
        <v>0</v>
      </c>
      <c r="F9326">
        <v>0</v>
      </c>
      <c r="G9326">
        <v>0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</row>
    <row r="9327" spans="1:25" x14ac:dyDescent="0.2">
      <c r="A9327" t="s">
        <v>9300</v>
      </c>
      <c r="B9327">
        <v>44.137</v>
      </c>
      <c r="C9327">
        <v>-63.728000000000002</v>
      </c>
      <c r="D9327">
        <v>1</v>
      </c>
      <c r="E9327">
        <f t="shared" si="145"/>
        <v>1</v>
      </c>
      <c r="F9327">
        <v>1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</row>
    <row r="9328" spans="1:25" x14ac:dyDescent="0.2">
      <c r="A9328" t="s">
        <v>9301</v>
      </c>
      <c r="B9328">
        <v>43.863</v>
      </c>
      <c r="C9328">
        <v>-63.997</v>
      </c>
      <c r="D9328">
        <v>1</v>
      </c>
      <c r="E9328">
        <f t="shared" si="145"/>
        <v>1</v>
      </c>
      <c r="F9328">
        <v>0</v>
      </c>
      <c r="G9328">
        <v>0</v>
      </c>
      <c r="H9328">
        <v>0</v>
      </c>
      <c r="I9328">
        <v>1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</row>
    <row r="9329" spans="1:25" x14ac:dyDescent="0.2">
      <c r="A9329" t="s">
        <v>9302</v>
      </c>
      <c r="B9329">
        <v>43.59</v>
      </c>
      <c r="C9329">
        <v>-64.260000000000005</v>
      </c>
      <c r="D9329">
        <v>0</v>
      </c>
      <c r="E9329">
        <f t="shared" si="145"/>
        <v>0</v>
      </c>
      <c r="F9329">
        <v>0</v>
      </c>
      <c r="G9329">
        <v>0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</row>
    <row r="9330" spans="1:25" x14ac:dyDescent="0.2">
      <c r="A9330" t="s">
        <v>9303</v>
      </c>
      <c r="B9330">
        <v>43.317</v>
      </c>
      <c r="C9330">
        <v>-64.522000000000006</v>
      </c>
      <c r="D9330">
        <v>1</v>
      </c>
      <c r="E9330">
        <f t="shared" si="145"/>
        <v>1</v>
      </c>
      <c r="F9330">
        <v>0</v>
      </c>
      <c r="G9330">
        <v>0</v>
      </c>
      <c r="H9330">
        <v>0</v>
      </c>
      <c r="I9330">
        <v>1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</row>
    <row r="9331" spans="1:25" x14ac:dyDescent="0.2">
      <c r="A9331" t="s">
        <v>9304</v>
      </c>
      <c r="B9331">
        <v>43.042999999999999</v>
      </c>
      <c r="C9331">
        <v>-64.781999999999996</v>
      </c>
      <c r="D9331">
        <v>0</v>
      </c>
      <c r="E9331">
        <f t="shared" si="145"/>
        <v>0</v>
      </c>
      <c r="F9331">
        <v>0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</row>
    <row r="9332" spans="1:25" x14ac:dyDescent="0.2">
      <c r="A9332" t="s">
        <v>9305</v>
      </c>
      <c r="B9332">
        <v>42.767000000000003</v>
      </c>
      <c r="C9332">
        <v>-65.037999999999997</v>
      </c>
      <c r="D9332">
        <v>0</v>
      </c>
      <c r="E9332">
        <f t="shared" si="145"/>
        <v>0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</row>
    <row r="9333" spans="1:25" x14ac:dyDescent="0.2">
      <c r="A9333" t="s">
        <v>9306</v>
      </c>
      <c r="B9333">
        <v>42.56</v>
      </c>
      <c r="C9333">
        <v>-65.397999999999996</v>
      </c>
      <c r="D9333">
        <v>6</v>
      </c>
      <c r="E9333">
        <f t="shared" si="145"/>
        <v>6</v>
      </c>
      <c r="F9333">
        <v>0</v>
      </c>
      <c r="G9333">
        <v>3</v>
      </c>
      <c r="H9333">
        <v>1</v>
      </c>
      <c r="I9333">
        <v>2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</row>
    <row r="9334" spans="1:25" x14ac:dyDescent="0.2">
      <c r="A9334" t="s">
        <v>9307</v>
      </c>
      <c r="B9334">
        <v>42.354999999999997</v>
      </c>
      <c r="C9334">
        <v>-65.753</v>
      </c>
      <c r="D9334">
        <v>1</v>
      </c>
      <c r="E9334">
        <f t="shared" si="145"/>
        <v>1</v>
      </c>
      <c r="F9334">
        <v>0</v>
      </c>
      <c r="G9334">
        <v>0</v>
      </c>
      <c r="H9334">
        <v>1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</row>
    <row r="9335" spans="1:25" x14ac:dyDescent="0.2">
      <c r="A9335" t="s">
        <v>9308</v>
      </c>
      <c r="B9335">
        <v>42.148000000000003</v>
      </c>
      <c r="C9335">
        <v>-66.108000000000004</v>
      </c>
      <c r="D9335">
        <v>1</v>
      </c>
      <c r="E9335">
        <f t="shared" si="145"/>
        <v>1</v>
      </c>
      <c r="F9335">
        <v>0</v>
      </c>
      <c r="G9335">
        <v>1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</row>
    <row r="9336" spans="1:25" x14ac:dyDescent="0.2">
      <c r="A9336" t="s">
        <v>9309</v>
      </c>
      <c r="B9336">
        <v>41.942</v>
      </c>
      <c r="C9336">
        <v>-66.459999999999994</v>
      </c>
      <c r="D9336">
        <v>0</v>
      </c>
      <c r="E9336">
        <f t="shared" si="145"/>
        <v>0</v>
      </c>
      <c r="F9336">
        <v>0</v>
      </c>
      <c r="G9336">
        <v>0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</row>
    <row r="9337" spans="1:25" x14ac:dyDescent="0.2">
      <c r="A9337" t="s">
        <v>9310</v>
      </c>
      <c r="B9337">
        <v>41.732999999999997</v>
      </c>
      <c r="C9337">
        <v>-66.808000000000007</v>
      </c>
      <c r="D9337">
        <v>2</v>
      </c>
      <c r="E9337">
        <f t="shared" ref="E9337:E9400" si="146">SUM(F9337:Y9337)</f>
        <v>2</v>
      </c>
      <c r="F9337">
        <v>1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1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</row>
    <row r="9338" spans="1:25" x14ac:dyDescent="0.2">
      <c r="A9338" t="s">
        <v>9311</v>
      </c>
      <c r="B9338">
        <v>41.524999999999999</v>
      </c>
      <c r="C9338">
        <v>-67.156999999999996</v>
      </c>
      <c r="D9338">
        <v>0</v>
      </c>
      <c r="E9338">
        <f t="shared" si="146"/>
        <v>0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</row>
    <row r="9339" spans="1:25" x14ac:dyDescent="0.2">
      <c r="A9339" t="s">
        <v>9312</v>
      </c>
      <c r="B9339">
        <v>41.314999999999998</v>
      </c>
      <c r="C9339">
        <v>-67.5</v>
      </c>
      <c r="D9339">
        <v>0</v>
      </c>
      <c r="E9339">
        <f t="shared" si="146"/>
        <v>0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</row>
    <row r="9340" spans="1:25" x14ac:dyDescent="0.2">
      <c r="A9340" t="s">
        <v>9313</v>
      </c>
      <c r="B9340">
        <v>41.103000000000002</v>
      </c>
      <c r="C9340">
        <v>-67.843000000000004</v>
      </c>
      <c r="D9340">
        <v>0</v>
      </c>
      <c r="E9340">
        <f t="shared" si="146"/>
        <v>0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</row>
    <row r="9341" spans="1:25" x14ac:dyDescent="0.2">
      <c r="A9341" t="s">
        <v>9314</v>
      </c>
      <c r="B9341">
        <v>40.89</v>
      </c>
      <c r="C9341">
        <v>-68.185000000000002</v>
      </c>
      <c r="D9341">
        <v>1</v>
      </c>
      <c r="E9341">
        <f t="shared" si="146"/>
        <v>1</v>
      </c>
      <c r="F9341">
        <v>0</v>
      </c>
      <c r="G9341">
        <v>1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</row>
    <row r="9342" spans="1:25" x14ac:dyDescent="0.2">
      <c r="A9342" t="s">
        <v>9315</v>
      </c>
      <c r="B9342">
        <v>40.755000000000003</v>
      </c>
      <c r="C9342">
        <v>-68.566999999999993</v>
      </c>
      <c r="D9342">
        <v>1</v>
      </c>
      <c r="E9342">
        <f t="shared" si="146"/>
        <v>1</v>
      </c>
      <c r="F9342">
        <v>0</v>
      </c>
      <c r="G9342">
        <v>0</v>
      </c>
      <c r="H9342">
        <v>1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</row>
    <row r="9343" spans="1:25" x14ac:dyDescent="0.2">
      <c r="A9343" t="s">
        <v>9316</v>
      </c>
      <c r="B9343">
        <v>40.582999999999998</v>
      </c>
      <c r="C9343">
        <v>-69.188000000000002</v>
      </c>
      <c r="D9343">
        <v>3</v>
      </c>
      <c r="E9343">
        <f t="shared" si="146"/>
        <v>3</v>
      </c>
      <c r="F9343">
        <v>0</v>
      </c>
      <c r="G9343">
        <v>3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</row>
    <row r="9344" spans="1:25" x14ac:dyDescent="0.2">
      <c r="A9344" t="s">
        <v>9317</v>
      </c>
      <c r="B9344">
        <v>40.578000000000003</v>
      </c>
      <c r="C9344">
        <v>-69.626999999999995</v>
      </c>
      <c r="D9344">
        <v>0</v>
      </c>
      <c r="E9344">
        <f t="shared" si="146"/>
        <v>0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</row>
    <row r="9345" spans="1:25" x14ac:dyDescent="0.2">
      <c r="A9345" t="s">
        <v>9318</v>
      </c>
      <c r="B9345">
        <v>40.572000000000003</v>
      </c>
      <c r="C9345">
        <v>-70.064999999999998</v>
      </c>
      <c r="D9345">
        <v>0</v>
      </c>
      <c r="E9345">
        <f t="shared" si="146"/>
        <v>0</v>
      </c>
      <c r="F9345">
        <v>0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</row>
    <row r="9346" spans="1:25" x14ac:dyDescent="0.2">
      <c r="A9346" t="s">
        <v>9319</v>
      </c>
      <c r="B9346">
        <v>40.561999999999998</v>
      </c>
      <c r="C9346">
        <v>-70.504999999999995</v>
      </c>
      <c r="D9346">
        <v>0</v>
      </c>
      <c r="E9346">
        <f t="shared" si="146"/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</row>
    <row r="9347" spans="1:25" x14ac:dyDescent="0.2">
      <c r="A9347" t="s">
        <v>9320</v>
      </c>
      <c r="B9347">
        <v>40.552</v>
      </c>
      <c r="C9347">
        <v>-70.942999999999998</v>
      </c>
      <c r="D9347">
        <v>0</v>
      </c>
      <c r="E9347">
        <f t="shared" si="146"/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</row>
    <row r="9348" spans="1:25" x14ac:dyDescent="0.2">
      <c r="A9348" t="s">
        <v>9321</v>
      </c>
      <c r="B9348">
        <v>40.54</v>
      </c>
      <c r="C9348">
        <v>-71.382000000000005</v>
      </c>
      <c r="D9348">
        <v>6</v>
      </c>
      <c r="E9348">
        <f t="shared" si="146"/>
        <v>4</v>
      </c>
      <c r="F9348">
        <v>0</v>
      </c>
      <c r="G9348">
        <v>1</v>
      </c>
      <c r="H9348">
        <v>1</v>
      </c>
      <c r="I9348">
        <v>1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1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</row>
    <row r="9349" spans="1:25" x14ac:dyDescent="0.2">
      <c r="A9349" t="s">
        <v>9322</v>
      </c>
      <c r="B9349">
        <v>57.22</v>
      </c>
      <c r="C9349">
        <v>-1.7849999999999999</v>
      </c>
      <c r="D9349">
        <v>0</v>
      </c>
      <c r="E9349">
        <f t="shared" si="146"/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</row>
    <row r="9350" spans="1:25" x14ac:dyDescent="0.2">
      <c r="A9350" t="s">
        <v>9323</v>
      </c>
      <c r="B9350">
        <v>57.363</v>
      </c>
      <c r="C9350">
        <v>-1.228</v>
      </c>
      <c r="D9350">
        <v>1</v>
      </c>
      <c r="E9350">
        <f t="shared" si="146"/>
        <v>1</v>
      </c>
      <c r="F9350">
        <v>0</v>
      </c>
      <c r="G9350">
        <v>1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</row>
    <row r="9351" spans="1:25" x14ac:dyDescent="0.2">
      <c r="A9351" t="s">
        <v>9324</v>
      </c>
      <c r="B9351">
        <v>57.505000000000003</v>
      </c>
      <c r="C9351">
        <v>-0.66800000000000004</v>
      </c>
      <c r="D9351">
        <v>2</v>
      </c>
      <c r="E9351">
        <f t="shared" si="146"/>
        <v>2</v>
      </c>
      <c r="F9351">
        <v>0</v>
      </c>
      <c r="G9351">
        <v>1</v>
      </c>
      <c r="H9351">
        <v>0</v>
      </c>
      <c r="I9351">
        <v>1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</row>
    <row r="9352" spans="1:25" x14ac:dyDescent="0.2">
      <c r="A9352" t="s">
        <v>9325</v>
      </c>
      <c r="B9352">
        <v>57.645000000000003</v>
      </c>
      <c r="C9352">
        <v>-0.10299999999999999</v>
      </c>
      <c r="D9352">
        <v>0</v>
      </c>
      <c r="E9352">
        <f t="shared" si="146"/>
        <v>0</v>
      </c>
      <c r="F9352">
        <v>0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</row>
    <row r="9353" spans="1:25" x14ac:dyDescent="0.2">
      <c r="A9353" t="s">
        <v>9326</v>
      </c>
      <c r="B9353">
        <v>43.28</v>
      </c>
      <c r="C9353">
        <v>-65.328000000000003</v>
      </c>
      <c r="D9353">
        <v>0</v>
      </c>
      <c r="E9353">
        <f t="shared" si="146"/>
        <v>0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</row>
    <row r="9354" spans="1:25" x14ac:dyDescent="0.2">
      <c r="A9354" t="s">
        <v>9327</v>
      </c>
      <c r="B9354">
        <v>43.435000000000002</v>
      </c>
      <c r="C9354">
        <v>-64.923000000000002</v>
      </c>
      <c r="D9354">
        <v>0</v>
      </c>
      <c r="E9354">
        <f t="shared" si="146"/>
        <v>0</v>
      </c>
      <c r="F9354">
        <v>0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</row>
    <row r="9355" spans="1:25" x14ac:dyDescent="0.2">
      <c r="A9355" t="s">
        <v>9328</v>
      </c>
      <c r="B9355">
        <v>43.588000000000001</v>
      </c>
      <c r="C9355">
        <v>-64.515000000000001</v>
      </c>
      <c r="D9355">
        <v>1</v>
      </c>
      <c r="E9355">
        <f t="shared" si="146"/>
        <v>1</v>
      </c>
      <c r="F9355">
        <v>0</v>
      </c>
      <c r="G9355">
        <v>0</v>
      </c>
      <c r="H9355">
        <v>1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</row>
    <row r="9356" spans="1:25" x14ac:dyDescent="0.2">
      <c r="A9356" t="s">
        <v>9329</v>
      </c>
      <c r="B9356">
        <v>43.74</v>
      </c>
      <c r="C9356">
        <v>-64.105000000000004</v>
      </c>
      <c r="D9356">
        <v>0</v>
      </c>
      <c r="E9356">
        <f t="shared" si="146"/>
        <v>0</v>
      </c>
      <c r="F9356">
        <v>0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</row>
    <row r="9357" spans="1:25" x14ac:dyDescent="0.2">
      <c r="A9357" t="s">
        <v>9330</v>
      </c>
      <c r="B9357">
        <v>43.892000000000003</v>
      </c>
      <c r="C9357">
        <v>-63.692999999999998</v>
      </c>
      <c r="D9357">
        <v>1</v>
      </c>
      <c r="E9357">
        <f t="shared" si="146"/>
        <v>1</v>
      </c>
      <c r="F9357">
        <v>0</v>
      </c>
      <c r="G9357">
        <v>0</v>
      </c>
      <c r="H9357">
        <v>1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</row>
    <row r="9358" spans="1:25" x14ac:dyDescent="0.2">
      <c r="A9358" t="s">
        <v>9331</v>
      </c>
      <c r="B9358">
        <v>44.04</v>
      </c>
      <c r="C9358">
        <v>-63.277999999999999</v>
      </c>
      <c r="D9358">
        <v>0</v>
      </c>
      <c r="E9358">
        <f t="shared" si="146"/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</row>
    <row r="9359" spans="1:25" x14ac:dyDescent="0.2">
      <c r="A9359" t="s">
        <v>9332</v>
      </c>
      <c r="B9359">
        <v>44.188000000000002</v>
      </c>
      <c r="C9359">
        <v>-62.862000000000002</v>
      </c>
      <c r="D9359">
        <v>0</v>
      </c>
      <c r="E9359">
        <f t="shared" si="146"/>
        <v>0</v>
      </c>
      <c r="F9359">
        <v>0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</row>
    <row r="9360" spans="1:25" x14ac:dyDescent="0.2">
      <c r="A9360" t="s">
        <v>9333</v>
      </c>
      <c r="B9360">
        <v>44.335000000000001</v>
      </c>
      <c r="C9360">
        <v>-62.445</v>
      </c>
      <c r="D9360">
        <v>1</v>
      </c>
      <c r="E9360">
        <f t="shared" si="146"/>
        <v>1</v>
      </c>
      <c r="F9360">
        <v>0</v>
      </c>
      <c r="G9360">
        <v>1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</row>
    <row r="9361" spans="1:25" x14ac:dyDescent="0.2">
      <c r="A9361" t="s">
        <v>9334</v>
      </c>
      <c r="B9361">
        <v>44.48</v>
      </c>
      <c r="C9361">
        <v>-62.024999999999999</v>
      </c>
      <c r="D9361">
        <v>2</v>
      </c>
      <c r="E9361">
        <f t="shared" si="146"/>
        <v>2</v>
      </c>
      <c r="F9361">
        <v>0</v>
      </c>
      <c r="G9361">
        <v>1</v>
      </c>
      <c r="H9361">
        <v>0</v>
      </c>
      <c r="I9361">
        <v>1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</row>
    <row r="9362" spans="1:25" x14ac:dyDescent="0.2">
      <c r="A9362" t="s">
        <v>9335</v>
      </c>
      <c r="B9362">
        <v>44.622999999999998</v>
      </c>
      <c r="C9362">
        <v>-61.601999999999997</v>
      </c>
      <c r="D9362">
        <v>0</v>
      </c>
      <c r="E9362">
        <f t="shared" si="146"/>
        <v>0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</row>
    <row r="9363" spans="1:25" x14ac:dyDescent="0.2">
      <c r="A9363" t="s">
        <v>9336</v>
      </c>
      <c r="B9363">
        <v>44.762999999999998</v>
      </c>
      <c r="C9363">
        <v>-61.177</v>
      </c>
      <c r="D9363">
        <v>1</v>
      </c>
      <c r="E9363">
        <f t="shared" si="146"/>
        <v>1</v>
      </c>
      <c r="F9363">
        <v>0</v>
      </c>
      <c r="G9363">
        <v>0</v>
      </c>
      <c r="H9363">
        <v>1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</row>
    <row r="9364" spans="1:25" x14ac:dyDescent="0.2">
      <c r="A9364" t="s">
        <v>9337</v>
      </c>
      <c r="B9364">
        <v>44.902999999999999</v>
      </c>
      <c r="C9364">
        <v>-60.75</v>
      </c>
      <c r="D9364">
        <v>0</v>
      </c>
      <c r="E9364">
        <f t="shared" si="146"/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</row>
    <row r="9365" spans="1:25" x14ac:dyDescent="0.2">
      <c r="A9365" t="s">
        <v>9338</v>
      </c>
      <c r="B9365">
        <v>45.042999999999999</v>
      </c>
      <c r="C9365">
        <v>-60.322000000000003</v>
      </c>
      <c r="D9365">
        <v>0</v>
      </c>
      <c r="E9365">
        <f t="shared" si="146"/>
        <v>0</v>
      </c>
      <c r="F9365">
        <v>0</v>
      </c>
      <c r="G9365">
        <v>0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</row>
    <row r="9366" spans="1:25" x14ac:dyDescent="0.2">
      <c r="A9366" t="s">
        <v>9339</v>
      </c>
      <c r="B9366">
        <v>45.18</v>
      </c>
      <c r="C9366">
        <v>-59.892000000000003</v>
      </c>
      <c r="D9366">
        <v>0</v>
      </c>
      <c r="E9366">
        <f t="shared" si="146"/>
        <v>0</v>
      </c>
      <c r="F9366">
        <v>0</v>
      </c>
      <c r="G9366">
        <v>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</row>
    <row r="9367" spans="1:25" x14ac:dyDescent="0.2">
      <c r="A9367" t="s">
        <v>9340</v>
      </c>
      <c r="B9367">
        <v>45.314999999999998</v>
      </c>
      <c r="C9367">
        <v>-59.457999999999998</v>
      </c>
      <c r="D9367">
        <v>3</v>
      </c>
      <c r="E9367">
        <f t="shared" si="146"/>
        <v>3</v>
      </c>
      <c r="F9367">
        <v>0</v>
      </c>
      <c r="G9367">
        <v>0</v>
      </c>
      <c r="H9367">
        <v>2</v>
      </c>
      <c r="I9367">
        <v>1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</row>
    <row r="9368" spans="1:25" x14ac:dyDescent="0.2">
      <c r="A9368" t="s">
        <v>9341</v>
      </c>
      <c r="B9368">
        <v>45.448</v>
      </c>
      <c r="C9368">
        <v>-59.023000000000003</v>
      </c>
      <c r="D9368">
        <v>1</v>
      </c>
      <c r="E9368">
        <f t="shared" si="146"/>
        <v>1</v>
      </c>
      <c r="F9368">
        <v>0</v>
      </c>
      <c r="G9368">
        <v>1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</row>
    <row r="9369" spans="1:25" x14ac:dyDescent="0.2">
      <c r="A9369" t="s">
        <v>9342</v>
      </c>
      <c r="B9369">
        <v>45.58</v>
      </c>
      <c r="C9369">
        <v>-58.587000000000003</v>
      </c>
      <c r="D9369">
        <v>0</v>
      </c>
      <c r="E9369">
        <f t="shared" si="146"/>
        <v>0</v>
      </c>
      <c r="F9369">
        <v>0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</row>
    <row r="9370" spans="1:25" x14ac:dyDescent="0.2">
      <c r="A9370" t="s">
        <v>9343</v>
      </c>
      <c r="B9370">
        <v>45.71</v>
      </c>
      <c r="C9370">
        <v>-58.148000000000003</v>
      </c>
      <c r="D9370">
        <v>0</v>
      </c>
      <c r="E9370">
        <f t="shared" si="146"/>
        <v>0</v>
      </c>
      <c r="F9370">
        <v>0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</row>
    <row r="9371" spans="1:25" x14ac:dyDescent="0.2">
      <c r="A9371" t="s">
        <v>9344</v>
      </c>
      <c r="B9371">
        <v>45.838000000000001</v>
      </c>
      <c r="C9371">
        <v>-57.707000000000001</v>
      </c>
      <c r="D9371">
        <v>0</v>
      </c>
      <c r="E9371">
        <f t="shared" si="146"/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</row>
    <row r="9372" spans="1:25" x14ac:dyDescent="0.2">
      <c r="A9372" t="s">
        <v>9345</v>
      </c>
      <c r="B9372">
        <v>45.966999999999999</v>
      </c>
      <c r="C9372">
        <v>-57.262999999999998</v>
      </c>
      <c r="D9372">
        <v>0</v>
      </c>
      <c r="E9372">
        <f t="shared" si="146"/>
        <v>0</v>
      </c>
      <c r="F9372">
        <v>0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</row>
    <row r="9373" spans="1:25" x14ac:dyDescent="0.2">
      <c r="A9373" t="s">
        <v>9346</v>
      </c>
      <c r="B9373">
        <v>46.091999999999999</v>
      </c>
      <c r="C9373">
        <v>-56.817999999999998</v>
      </c>
      <c r="D9373">
        <v>1</v>
      </c>
      <c r="E9373">
        <f t="shared" si="146"/>
        <v>1</v>
      </c>
      <c r="F9373">
        <v>0</v>
      </c>
      <c r="G9373">
        <v>0</v>
      </c>
      <c r="H9373">
        <v>1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</row>
    <row r="9374" spans="1:25" x14ac:dyDescent="0.2">
      <c r="A9374" t="s">
        <v>9347</v>
      </c>
      <c r="B9374">
        <v>46.215000000000003</v>
      </c>
      <c r="C9374">
        <v>-56.372</v>
      </c>
      <c r="D9374">
        <v>0</v>
      </c>
      <c r="E9374">
        <f t="shared" si="146"/>
        <v>0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</row>
    <row r="9375" spans="1:25" x14ac:dyDescent="0.2">
      <c r="A9375" t="s">
        <v>9348</v>
      </c>
      <c r="B9375">
        <v>46.337000000000003</v>
      </c>
      <c r="C9375">
        <v>-55.921999999999997</v>
      </c>
      <c r="D9375">
        <v>0</v>
      </c>
      <c r="E9375">
        <f t="shared" si="146"/>
        <v>0</v>
      </c>
      <c r="F9375">
        <v>0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</row>
    <row r="9376" spans="1:25" x14ac:dyDescent="0.2">
      <c r="A9376" t="s">
        <v>9349</v>
      </c>
      <c r="B9376">
        <v>46.457000000000001</v>
      </c>
      <c r="C9376">
        <v>-55.472000000000001</v>
      </c>
      <c r="D9376">
        <v>0</v>
      </c>
      <c r="E9376">
        <f t="shared" si="146"/>
        <v>0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</row>
    <row r="9377" spans="1:25" x14ac:dyDescent="0.2">
      <c r="A9377" t="s">
        <v>9350</v>
      </c>
      <c r="B9377">
        <v>54.484999999999999</v>
      </c>
      <c r="C9377">
        <v>-0.03</v>
      </c>
      <c r="D9377">
        <v>2</v>
      </c>
      <c r="E9377">
        <f t="shared" si="146"/>
        <v>2</v>
      </c>
      <c r="F9377">
        <v>0</v>
      </c>
      <c r="G9377">
        <v>1</v>
      </c>
      <c r="H9377">
        <v>0</v>
      </c>
      <c r="I9377">
        <v>1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</row>
    <row r="9378" spans="1:25" x14ac:dyDescent="0.2">
      <c r="A9378" t="s">
        <v>9351</v>
      </c>
      <c r="B9378">
        <v>54.804000000000002</v>
      </c>
      <c r="C9378">
        <v>-0.186</v>
      </c>
      <c r="D9378">
        <v>0</v>
      </c>
      <c r="E9378">
        <f t="shared" si="146"/>
        <v>0</v>
      </c>
      <c r="F9378">
        <v>0</v>
      </c>
      <c r="G9378">
        <v>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  <c r="W9378">
        <v>0</v>
      </c>
      <c r="X9378">
        <v>0</v>
      </c>
      <c r="Y9378">
        <v>0</v>
      </c>
    </row>
    <row r="9379" spans="1:25" x14ac:dyDescent="0.2">
      <c r="A9379" t="s">
        <v>9352</v>
      </c>
      <c r="B9379">
        <v>55.124000000000002</v>
      </c>
      <c r="C9379">
        <v>-0.34499999999999997</v>
      </c>
      <c r="D9379">
        <v>0</v>
      </c>
      <c r="E9379">
        <f t="shared" si="146"/>
        <v>0</v>
      </c>
      <c r="F9379">
        <v>0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</row>
    <row r="9380" spans="1:25" x14ac:dyDescent="0.2">
      <c r="A9380" t="s">
        <v>9353</v>
      </c>
      <c r="B9380">
        <v>55.444000000000003</v>
      </c>
      <c r="C9380">
        <v>-0.50600000000000001</v>
      </c>
      <c r="D9380">
        <v>0</v>
      </c>
      <c r="E9380">
        <f t="shared" si="146"/>
        <v>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</row>
    <row r="9381" spans="1:25" x14ac:dyDescent="0.2">
      <c r="A9381" t="s">
        <v>9354</v>
      </c>
      <c r="B9381">
        <v>40.392000000000003</v>
      </c>
      <c r="C9381">
        <v>-72.872</v>
      </c>
      <c r="D9381">
        <v>6</v>
      </c>
      <c r="E9381">
        <f t="shared" si="146"/>
        <v>6</v>
      </c>
      <c r="F9381">
        <v>0</v>
      </c>
      <c r="G9381">
        <v>3</v>
      </c>
      <c r="H9381">
        <v>0</v>
      </c>
      <c r="I9381">
        <v>1</v>
      </c>
      <c r="J9381">
        <v>0</v>
      </c>
      <c r="K9381">
        <v>0</v>
      </c>
      <c r="L9381">
        <v>1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1</v>
      </c>
    </row>
    <row r="9382" spans="1:25" x14ac:dyDescent="0.2">
      <c r="A9382" t="s">
        <v>9355</v>
      </c>
      <c r="B9382">
        <v>55.764000000000003</v>
      </c>
      <c r="C9382">
        <v>-0.67</v>
      </c>
      <c r="D9382">
        <v>0</v>
      </c>
      <c r="E9382">
        <f t="shared" si="146"/>
        <v>0</v>
      </c>
      <c r="F9382">
        <v>0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</row>
    <row r="9383" spans="1:25" x14ac:dyDescent="0.2">
      <c r="A9383" t="s">
        <v>9356</v>
      </c>
      <c r="B9383">
        <v>40.402999999999999</v>
      </c>
      <c r="C9383">
        <v>-72.433000000000007</v>
      </c>
      <c r="D9383">
        <v>0</v>
      </c>
      <c r="E9383">
        <f t="shared" si="146"/>
        <v>0</v>
      </c>
      <c r="F9383">
        <v>0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</row>
    <row r="9384" spans="1:25" x14ac:dyDescent="0.2">
      <c r="A9384" t="s">
        <v>9357</v>
      </c>
      <c r="B9384">
        <v>40.414999999999999</v>
      </c>
      <c r="C9384">
        <v>-71.997</v>
      </c>
      <c r="D9384">
        <v>0</v>
      </c>
      <c r="E9384">
        <f t="shared" si="146"/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</row>
    <row r="9385" spans="1:25" x14ac:dyDescent="0.2">
      <c r="A9385" t="s">
        <v>9358</v>
      </c>
      <c r="B9385">
        <v>56.082000000000001</v>
      </c>
      <c r="C9385">
        <v>-0.83699999999999997</v>
      </c>
      <c r="D9385">
        <v>1</v>
      </c>
      <c r="E9385">
        <f t="shared" si="146"/>
        <v>1</v>
      </c>
      <c r="F9385">
        <v>0</v>
      </c>
      <c r="G9385">
        <v>1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</row>
    <row r="9386" spans="1:25" x14ac:dyDescent="0.2">
      <c r="A9386" t="s">
        <v>9359</v>
      </c>
      <c r="B9386">
        <v>40.424999999999997</v>
      </c>
      <c r="C9386">
        <v>-71.558000000000007</v>
      </c>
      <c r="D9386">
        <v>0</v>
      </c>
      <c r="E9386">
        <f t="shared" si="146"/>
        <v>0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</row>
    <row r="9387" spans="1:25" x14ac:dyDescent="0.2">
      <c r="A9387" t="s">
        <v>9360</v>
      </c>
      <c r="B9387">
        <v>56.401000000000003</v>
      </c>
      <c r="C9387">
        <v>-1.006</v>
      </c>
      <c r="D9387">
        <v>2</v>
      </c>
      <c r="E9387">
        <f t="shared" si="146"/>
        <v>2</v>
      </c>
      <c r="F9387">
        <v>0</v>
      </c>
      <c r="G9387">
        <v>0</v>
      </c>
      <c r="H9387">
        <v>2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</row>
    <row r="9388" spans="1:25" x14ac:dyDescent="0.2">
      <c r="A9388" t="s">
        <v>9361</v>
      </c>
      <c r="B9388">
        <v>40.433</v>
      </c>
      <c r="C9388">
        <v>-71.122</v>
      </c>
      <c r="D9388">
        <v>0</v>
      </c>
      <c r="E9388">
        <f t="shared" si="146"/>
        <v>0</v>
      </c>
      <c r="F9388">
        <v>0</v>
      </c>
      <c r="G9388">
        <v>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</row>
    <row r="9389" spans="1:25" x14ac:dyDescent="0.2">
      <c r="A9389" t="s">
        <v>9362</v>
      </c>
      <c r="B9389">
        <v>56.72</v>
      </c>
      <c r="C9389">
        <v>-1.1779999999999999</v>
      </c>
      <c r="D9389">
        <v>3</v>
      </c>
      <c r="E9389">
        <f t="shared" si="146"/>
        <v>3</v>
      </c>
      <c r="F9389">
        <v>0</v>
      </c>
      <c r="G9389">
        <v>2</v>
      </c>
      <c r="H9389">
        <v>0</v>
      </c>
      <c r="I9389">
        <v>1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</row>
    <row r="9390" spans="1:25" x14ac:dyDescent="0.2">
      <c r="A9390" t="s">
        <v>9363</v>
      </c>
      <c r="B9390">
        <v>40.44</v>
      </c>
      <c r="C9390">
        <v>-70.683000000000007</v>
      </c>
      <c r="D9390">
        <v>1</v>
      </c>
      <c r="E9390">
        <f t="shared" si="146"/>
        <v>1</v>
      </c>
      <c r="F9390">
        <v>0</v>
      </c>
      <c r="G9390">
        <v>0</v>
      </c>
      <c r="H9390">
        <v>1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</row>
    <row r="9391" spans="1:25" x14ac:dyDescent="0.2">
      <c r="A9391" t="s">
        <v>9364</v>
      </c>
      <c r="B9391">
        <v>57.039000000000001</v>
      </c>
      <c r="C9391">
        <v>-1.3540000000000001</v>
      </c>
      <c r="D9391">
        <v>0</v>
      </c>
      <c r="E9391">
        <f t="shared" si="146"/>
        <v>0</v>
      </c>
      <c r="F9391">
        <v>0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</row>
    <row r="9392" spans="1:25" x14ac:dyDescent="0.2">
      <c r="A9392" t="s">
        <v>9365</v>
      </c>
      <c r="B9392">
        <v>40.445</v>
      </c>
      <c r="C9392">
        <v>-70.245000000000005</v>
      </c>
      <c r="D9392">
        <v>0</v>
      </c>
      <c r="E9392">
        <f t="shared" si="146"/>
        <v>0</v>
      </c>
      <c r="F9392">
        <v>0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</row>
    <row r="9393" spans="1:25" x14ac:dyDescent="0.2">
      <c r="A9393" t="s">
        <v>9366</v>
      </c>
      <c r="B9393">
        <v>40.448</v>
      </c>
      <c r="C9393">
        <v>-69.807000000000002</v>
      </c>
      <c r="D9393">
        <v>0</v>
      </c>
      <c r="E9393">
        <f t="shared" si="146"/>
        <v>0</v>
      </c>
      <c r="F9393">
        <v>0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</row>
    <row r="9394" spans="1:25" x14ac:dyDescent="0.2">
      <c r="A9394" t="s">
        <v>9367</v>
      </c>
      <c r="B9394">
        <v>57.357999999999997</v>
      </c>
      <c r="C9394">
        <v>-1.532</v>
      </c>
      <c r="D9394">
        <v>0</v>
      </c>
      <c r="E9394">
        <f t="shared" si="146"/>
        <v>0</v>
      </c>
      <c r="F9394">
        <v>0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</row>
    <row r="9395" spans="1:25" x14ac:dyDescent="0.2">
      <c r="A9395" t="s">
        <v>9368</v>
      </c>
      <c r="B9395">
        <v>40.450000000000003</v>
      </c>
      <c r="C9395">
        <v>-69.367999999999995</v>
      </c>
      <c r="D9395">
        <v>1</v>
      </c>
      <c r="E9395">
        <f t="shared" si="146"/>
        <v>1</v>
      </c>
      <c r="F9395">
        <v>0</v>
      </c>
      <c r="G9395">
        <v>1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</row>
    <row r="9396" spans="1:25" x14ac:dyDescent="0.2">
      <c r="A9396" t="s">
        <v>9369</v>
      </c>
      <c r="B9396">
        <v>57.648000000000003</v>
      </c>
      <c r="C9396">
        <v>-1.8240000000000001</v>
      </c>
      <c r="D9396">
        <v>0</v>
      </c>
      <c r="E9396">
        <f t="shared" si="146"/>
        <v>0</v>
      </c>
      <c r="F9396">
        <v>0</v>
      </c>
      <c r="G9396">
        <v>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</row>
    <row r="9397" spans="1:25" x14ac:dyDescent="0.2">
      <c r="A9397" t="s">
        <v>9370</v>
      </c>
      <c r="B9397">
        <v>40.561999999999998</v>
      </c>
      <c r="C9397">
        <v>-68.977000000000004</v>
      </c>
      <c r="D9397">
        <v>0</v>
      </c>
      <c r="E9397">
        <f t="shared" si="146"/>
        <v>0</v>
      </c>
      <c r="F9397">
        <v>0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</row>
    <row r="9398" spans="1:25" x14ac:dyDescent="0.2">
      <c r="A9398" t="s">
        <v>9371</v>
      </c>
      <c r="B9398">
        <v>57.932000000000002</v>
      </c>
      <c r="C9398">
        <v>-2.15</v>
      </c>
      <c r="D9398">
        <v>0</v>
      </c>
      <c r="E9398">
        <f t="shared" si="146"/>
        <v>0</v>
      </c>
      <c r="F9398">
        <v>0</v>
      </c>
      <c r="G9398">
        <v>0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</row>
    <row r="9399" spans="1:25" x14ac:dyDescent="0.2">
      <c r="A9399" t="s">
        <v>9372</v>
      </c>
      <c r="B9399">
        <v>40.718000000000004</v>
      </c>
      <c r="C9399">
        <v>-68.59</v>
      </c>
      <c r="D9399">
        <v>3</v>
      </c>
      <c r="E9399">
        <f t="shared" si="146"/>
        <v>3</v>
      </c>
      <c r="F9399">
        <v>0</v>
      </c>
      <c r="G9399">
        <v>1</v>
      </c>
      <c r="H9399">
        <v>1</v>
      </c>
      <c r="I9399">
        <v>1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</row>
    <row r="9400" spans="1:25" x14ac:dyDescent="0.2">
      <c r="A9400" t="s">
        <v>9373</v>
      </c>
      <c r="B9400">
        <v>58.215000000000003</v>
      </c>
      <c r="C9400">
        <v>-2.48</v>
      </c>
      <c r="D9400">
        <v>0</v>
      </c>
      <c r="E9400">
        <f t="shared" si="146"/>
        <v>0</v>
      </c>
      <c r="F9400">
        <v>0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</row>
    <row r="9401" spans="1:25" x14ac:dyDescent="0.2">
      <c r="A9401" t="s">
        <v>9374</v>
      </c>
      <c r="B9401">
        <v>40.881999999999998</v>
      </c>
      <c r="C9401">
        <v>-68.222999999999999</v>
      </c>
      <c r="D9401">
        <v>0</v>
      </c>
      <c r="E9401">
        <f t="shared" ref="E9401:E9464" si="147">SUM(F9401:Y9401)</f>
        <v>0</v>
      </c>
      <c r="F9401">
        <v>0</v>
      </c>
      <c r="G9401">
        <v>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</row>
    <row r="9402" spans="1:25" x14ac:dyDescent="0.2">
      <c r="A9402" t="s">
        <v>9375</v>
      </c>
      <c r="B9402">
        <v>58.497</v>
      </c>
      <c r="C9402">
        <v>-2.8159999999999998</v>
      </c>
      <c r="D9402">
        <v>0</v>
      </c>
      <c r="E9402">
        <f t="shared" si="147"/>
        <v>0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</row>
    <row r="9403" spans="1:25" x14ac:dyDescent="0.2">
      <c r="A9403" t="s">
        <v>9376</v>
      </c>
      <c r="B9403">
        <v>41.097000000000001</v>
      </c>
      <c r="C9403">
        <v>-67.887</v>
      </c>
      <c r="D9403">
        <v>0</v>
      </c>
      <c r="E9403">
        <f t="shared" si="147"/>
        <v>0</v>
      </c>
      <c r="F9403">
        <v>0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</row>
    <row r="9404" spans="1:25" x14ac:dyDescent="0.2">
      <c r="A9404" t="s">
        <v>9377</v>
      </c>
      <c r="B9404">
        <v>58.735999999999997</v>
      </c>
      <c r="C9404">
        <v>-3.2160000000000002</v>
      </c>
      <c r="D9404">
        <v>1</v>
      </c>
      <c r="E9404">
        <f t="shared" si="147"/>
        <v>1</v>
      </c>
      <c r="F9404">
        <v>0</v>
      </c>
      <c r="G9404">
        <v>0</v>
      </c>
      <c r="H9404">
        <v>0</v>
      </c>
      <c r="I9404">
        <v>1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0</v>
      </c>
      <c r="Y9404">
        <v>0</v>
      </c>
    </row>
    <row r="9405" spans="1:25" x14ac:dyDescent="0.2">
      <c r="A9405" t="s">
        <v>9378</v>
      </c>
      <c r="B9405">
        <v>59.962000000000003</v>
      </c>
      <c r="C9405">
        <v>-1.1279999999999999</v>
      </c>
      <c r="D9405">
        <v>0</v>
      </c>
      <c r="E9405">
        <f t="shared" si="147"/>
        <v>0</v>
      </c>
      <c r="F9405">
        <v>0</v>
      </c>
      <c r="G9405">
        <v>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</row>
    <row r="9406" spans="1:25" x14ac:dyDescent="0.2">
      <c r="A9406" t="s">
        <v>9379</v>
      </c>
      <c r="B9406">
        <v>41.311999999999998</v>
      </c>
      <c r="C9406">
        <v>-67.546999999999997</v>
      </c>
      <c r="D9406">
        <v>0</v>
      </c>
      <c r="E9406">
        <f t="shared" si="147"/>
        <v>0</v>
      </c>
      <c r="F9406">
        <v>0</v>
      </c>
      <c r="G9406">
        <v>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</row>
    <row r="9407" spans="1:25" x14ac:dyDescent="0.2">
      <c r="A9407" t="s">
        <v>9380</v>
      </c>
      <c r="B9407">
        <v>59.631999999999998</v>
      </c>
      <c r="C9407">
        <v>-1.232</v>
      </c>
      <c r="D9407">
        <v>0</v>
      </c>
      <c r="E9407">
        <f t="shared" si="147"/>
        <v>0</v>
      </c>
      <c r="F9407">
        <v>0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0</v>
      </c>
      <c r="W9407">
        <v>0</v>
      </c>
      <c r="X9407">
        <v>0</v>
      </c>
      <c r="Y9407">
        <v>0</v>
      </c>
    </row>
    <row r="9408" spans="1:25" x14ac:dyDescent="0.2">
      <c r="A9408" t="s">
        <v>9381</v>
      </c>
      <c r="B9408">
        <v>58.973999999999997</v>
      </c>
      <c r="C9408">
        <v>-3.6360000000000001</v>
      </c>
      <c r="D9408">
        <v>0</v>
      </c>
      <c r="E9408">
        <f t="shared" si="147"/>
        <v>0</v>
      </c>
      <c r="F9408">
        <v>0</v>
      </c>
      <c r="G9408">
        <v>0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</row>
    <row r="9409" spans="1:25" x14ac:dyDescent="0.2">
      <c r="A9409" t="s">
        <v>9382</v>
      </c>
      <c r="B9409">
        <v>41.523000000000003</v>
      </c>
      <c r="C9409">
        <v>-67.204999999999998</v>
      </c>
      <c r="D9409">
        <v>0</v>
      </c>
      <c r="E9409">
        <f t="shared" si="147"/>
        <v>0</v>
      </c>
      <c r="F9409">
        <v>0</v>
      </c>
      <c r="G9409">
        <v>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</row>
    <row r="9410" spans="1:25" x14ac:dyDescent="0.2">
      <c r="A9410" t="s">
        <v>9383</v>
      </c>
      <c r="B9410">
        <v>41.747999999999998</v>
      </c>
      <c r="C9410">
        <v>-66.876999999999995</v>
      </c>
      <c r="D9410">
        <v>3</v>
      </c>
      <c r="E9410">
        <f t="shared" si="147"/>
        <v>3</v>
      </c>
      <c r="F9410">
        <v>0</v>
      </c>
      <c r="G9410">
        <v>1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2</v>
      </c>
    </row>
    <row r="9411" spans="1:25" x14ac:dyDescent="0.2">
      <c r="A9411" t="s">
        <v>9384</v>
      </c>
      <c r="B9411">
        <v>59.302999999999997</v>
      </c>
      <c r="C9411">
        <v>-1.333</v>
      </c>
      <c r="D9411">
        <v>0</v>
      </c>
      <c r="E9411">
        <f t="shared" si="147"/>
        <v>0</v>
      </c>
      <c r="F9411">
        <v>0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</row>
    <row r="9412" spans="1:25" x14ac:dyDescent="0.2">
      <c r="A9412" t="s">
        <v>9385</v>
      </c>
      <c r="B9412">
        <v>59.24</v>
      </c>
      <c r="C9412">
        <v>-4.0220000000000002</v>
      </c>
      <c r="D9412">
        <v>0</v>
      </c>
      <c r="E9412">
        <f t="shared" si="147"/>
        <v>0</v>
      </c>
      <c r="F9412">
        <v>0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</v>
      </c>
      <c r="Y9412">
        <v>0</v>
      </c>
    </row>
    <row r="9413" spans="1:25" x14ac:dyDescent="0.2">
      <c r="A9413" t="s">
        <v>9386</v>
      </c>
      <c r="B9413">
        <v>41.99</v>
      </c>
      <c r="C9413">
        <v>-66.567999999999998</v>
      </c>
      <c r="D9413">
        <v>1</v>
      </c>
      <c r="E9413">
        <f t="shared" si="147"/>
        <v>1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0</v>
      </c>
      <c r="L9413">
        <v>1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</row>
    <row r="9414" spans="1:25" x14ac:dyDescent="0.2">
      <c r="A9414" t="s">
        <v>9387</v>
      </c>
      <c r="B9414">
        <v>58.972999999999999</v>
      </c>
      <c r="C9414">
        <v>-1.4319999999999999</v>
      </c>
      <c r="D9414">
        <v>0</v>
      </c>
      <c r="E9414">
        <f t="shared" si="147"/>
        <v>0</v>
      </c>
      <c r="F9414">
        <v>0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</row>
    <row r="9415" spans="1:25" x14ac:dyDescent="0.2">
      <c r="A9415" t="s">
        <v>9388</v>
      </c>
      <c r="B9415">
        <v>59.506</v>
      </c>
      <c r="C9415">
        <v>-4.415</v>
      </c>
      <c r="D9415">
        <v>1</v>
      </c>
      <c r="E9415">
        <f t="shared" si="147"/>
        <v>1</v>
      </c>
      <c r="F9415">
        <v>0</v>
      </c>
      <c r="G9415">
        <v>0</v>
      </c>
      <c r="H9415">
        <v>0</v>
      </c>
      <c r="I9415">
        <v>0</v>
      </c>
      <c r="J9415">
        <v>0</v>
      </c>
      <c r="K9415">
        <v>0</v>
      </c>
      <c r="L9415">
        <v>1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</row>
    <row r="9416" spans="1:25" x14ac:dyDescent="0.2">
      <c r="A9416" t="s">
        <v>9389</v>
      </c>
      <c r="B9416">
        <v>42.23</v>
      </c>
      <c r="C9416">
        <v>-66.257999999999996</v>
      </c>
      <c r="D9416">
        <v>0</v>
      </c>
      <c r="E9416">
        <f t="shared" si="147"/>
        <v>0</v>
      </c>
      <c r="F9416">
        <v>0</v>
      </c>
      <c r="G9416">
        <v>0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</row>
    <row r="9417" spans="1:25" x14ac:dyDescent="0.2">
      <c r="A9417" t="s">
        <v>9390</v>
      </c>
      <c r="B9417">
        <v>58.643000000000001</v>
      </c>
      <c r="C9417">
        <v>-1.528</v>
      </c>
      <c r="D9417">
        <v>0</v>
      </c>
      <c r="E9417">
        <f t="shared" si="147"/>
        <v>0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</row>
    <row r="9418" spans="1:25" x14ac:dyDescent="0.2">
      <c r="A9418" t="s">
        <v>9391</v>
      </c>
      <c r="B9418">
        <v>42.47</v>
      </c>
      <c r="C9418">
        <v>-65.944999999999993</v>
      </c>
      <c r="D9418">
        <v>6</v>
      </c>
      <c r="E9418">
        <f t="shared" si="147"/>
        <v>6</v>
      </c>
      <c r="F9418">
        <v>0</v>
      </c>
      <c r="G9418">
        <v>2</v>
      </c>
      <c r="H9418">
        <v>2</v>
      </c>
      <c r="I9418">
        <v>2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</row>
    <row r="9419" spans="1:25" x14ac:dyDescent="0.2">
      <c r="A9419" t="s">
        <v>9392</v>
      </c>
      <c r="B9419">
        <v>59.77</v>
      </c>
      <c r="C9419">
        <v>-4.8140000000000001</v>
      </c>
      <c r="D9419">
        <v>0</v>
      </c>
      <c r="E9419">
        <f t="shared" si="147"/>
        <v>0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</row>
    <row r="9420" spans="1:25" x14ac:dyDescent="0.2">
      <c r="A9420" t="s">
        <v>9393</v>
      </c>
      <c r="B9420">
        <v>42.71</v>
      </c>
      <c r="C9420">
        <v>-65.628</v>
      </c>
      <c r="D9420">
        <v>1</v>
      </c>
      <c r="E9420">
        <f t="shared" si="147"/>
        <v>1</v>
      </c>
      <c r="F9420">
        <v>0</v>
      </c>
      <c r="G9420">
        <v>0</v>
      </c>
      <c r="H9420">
        <v>0</v>
      </c>
      <c r="I9420">
        <v>1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</row>
    <row r="9421" spans="1:25" x14ac:dyDescent="0.2">
      <c r="A9421" t="s">
        <v>9394</v>
      </c>
      <c r="B9421">
        <v>58.314999999999998</v>
      </c>
      <c r="C9421">
        <v>-1.625</v>
      </c>
      <c r="D9421">
        <v>1</v>
      </c>
      <c r="E9421">
        <f t="shared" si="147"/>
        <v>1</v>
      </c>
      <c r="F9421">
        <v>0</v>
      </c>
      <c r="G9421">
        <v>1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</row>
    <row r="9422" spans="1:25" x14ac:dyDescent="0.2">
      <c r="A9422" t="s">
        <v>9395</v>
      </c>
      <c r="B9422">
        <v>60.031999999999996</v>
      </c>
      <c r="C9422">
        <v>-5.218</v>
      </c>
      <c r="D9422">
        <v>0</v>
      </c>
      <c r="E9422">
        <f t="shared" si="147"/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</row>
    <row r="9423" spans="1:25" x14ac:dyDescent="0.2">
      <c r="A9423" t="s">
        <v>9396</v>
      </c>
      <c r="B9423">
        <v>42.948</v>
      </c>
      <c r="C9423">
        <v>-65.31</v>
      </c>
      <c r="D9423">
        <v>0</v>
      </c>
      <c r="E9423">
        <f t="shared" si="147"/>
        <v>0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</row>
    <row r="9424" spans="1:25" x14ac:dyDescent="0.2">
      <c r="A9424" t="s">
        <v>9397</v>
      </c>
      <c r="B9424">
        <v>57.981999999999999</v>
      </c>
      <c r="C9424">
        <v>-1.617</v>
      </c>
      <c r="D9424">
        <v>0</v>
      </c>
      <c r="E9424">
        <f t="shared" si="147"/>
        <v>0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</row>
    <row r="9425" spans="1:25" x14ac:dyDescent="0.2">
      <c r="A9425" t="s">
        <v>9398</v>
      </c>
      <c r="B9425">
        <v>43.185000000000002</v>
      </c>
      <c r="C9425">
        <v>-64.989999999999995</v>
      </c>
      <c r="D9425">
        <v>0</v>
      </c>
      <c r="E9425">
        <f t="shared" si="147"/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</row>
    <row r="9426" spans="1:25" x14ac:dyDescent="0.2">
      <c r="A9426" t="s">
        <v>9399</v>
      </c>
      <c r="B9426">
        <v>60.293999999999997</v>
      </c>
      <c r="C9426">
        <v>-5.63</v>
      </c>
      <c r="D9426">
        <v>0</v>
      </c>
      <c r="E9426">
        <f t="shared" si="147"/>
        <v>0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</row>
    <row r="9427" spans="1:25" x14ac:dyDescent="0.2">
      <c r="A9427" t="s">
        <v>9400</v>
      </c>
      <c r="B9427">
        <v>57.648000000000003</v>
      </c>
      <c r="C9427">
        <v>-1.617</v>
      </c>
      <c r="D9427">
        <v>0</v>
      </c>
      <c r="E9427">
        <f t="shared" si="147"/>
        <v>0</v>
      </c>
      <c r="F9427">
        <v>0</v>
      </c>
      <c r="G9427">
        <v>0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</row>
    <row r="9428" spans="1:25" x14ac:dyDescent="0.2">
      <c r="A9428" t="s">
        <v>9401</v>
      </c>
      <c r="B9428">
        <v>43.421999999999997</v>
      </c>
      <c r="C9428">
        <v>-64.668000000000006</v>
      </c>
      <c r="D9428">
        <v>6</v>
      </c>
      <c r="E9428">
        <f t="shared" si="147"/>
        <v>4</v>
      </c>
      <c r="F9428">
        <v>0</v>
      </c>
      <c r="G9428">
        <v>2</v>
      </c>
      <c r="H9428">
        <v>0</v>
      </c>
      <c r="I9428">
        <v>2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</row>
    <row r="9429" spans="1:25" x14ac:dyDescent="0.2">
      <c r="A9429" t="s">
        <v>9402</v>
      </c>
      <c r="B9429">
        <v>60.555</v>
      </c>
      <c r="C9429">
        <v>-6.0490000000000004</v>
      </c>
      <c r="D9429">
        <v>1</v>
      </c>
      <c r="E9429">
        <f t="shared" si="147"/>
        <v>1</v>
      </c>
      <c r="F9429">
        <v>0</v>
      </c>
      <c r="G9429">
        <v>1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</row>
    <row r="9430" spans="1:25" x14ac:dyDescent="0.2">
      <c r="A9430" t="s">
        <v>9403</v>
      </c>
      <c r="B9430">
        <v>46.652000000000001</v>
      </c>
      <c r="C9430">
        <v>-52.954999999999998</v>
      </c>
      <c r="D9430">
        <v>0</v>
      </c>
      <c r="E9430">
        <f t="shared" si="147"/>
        <v>0</v>
      </c>
      <c r="F9430">
        <v>0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</row>
    <row r="9431" spans="1:25" x14ac:dyDescent="0.2">
      <c r="A9431" t="s">
        <v>9404</v>
      </c>
      <c r="B9431">
        <v>46.927999999999997</v>
      </c>
      <c r="C9431">
        <v>-52.686999999999998</v>
      </c>
      <c r="D9431">
        <v>0</v>
      </c>
      <c r="E9431">
        <f t="shared" si="147"/>
        <v>0</v>
      </c>
      <c r="F9431">
        <v>0</v>
      </c>
      <c r="G9431">
        <v>0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</row>
    <row r="9432" spans="1:25" x14ac:dyDescent="0.2">
      <c r="A9432" t="s">
        <v>9405</v>
      </c>
      <c r="B9432">
        <v>47.207000000000001</v>
      </c>
      <c r="C9432">
        <v>-52.414999999999999</v>
      </c>
      <c r="D9432">
        <v>1</v>
      </c>
      <c r="E9432">
        <f t="shared" si="147"/>
        <v>1</v>
      </c>
      <c r="F9432">
        <v>0</v>
      </c>
      <c r="G9432">
        <v>1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</row>
    <row r="9433" spans="1:25" x14ac:dyDescent="0.2">
      <c r="A9433" t="s">
        <v>9406</v>
      </c>
      <c r="B9433">
        <v>47.482999999999997</v>
      </c>
      <c r="C9433">
        <v>-52.142000000000003</v>
      </c>
      <c r="D9433">
        <v>3</v>
      </c>
      <c r="E9433">
        <f t="shared" si="147"/>
        <v>3</v>
      </c>
      <c r="F9433">
        <v>0</v>
      </c>
      <c r="G9433">
        <v>1</v>
      </c>
      <c r="H9433">
        <v>0</v>
      </c>
      <c r="I9433">
        <v>1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1</v>
      </c>
    </row>
    <row r="9434" spans="1:25" x14ac:dyDescent="0.2">
      <c r="A9434" t="s">
        <v>9407</v>
      </c>
      <c r="B9434">
        <v>61.255000000000003</v>
      </c>
      <c r="C9434">
        <v>-7.2350000000000003</v>
      </c>
      <c r="D9434">
        <v>1</v>
      </c>
      <c r="E9434">
        <f t="shared" si="147"/>
        <v>1</v>
      </c>
      <c r="F9434">
        <v>0</v>
      </c>
      <c r="G9434">
        <v>0</v>
      </c>
      <c r="H9434">
        <v>0</v>
      </c>
      <c r="I9434">
        <v>1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</row>
    <row r="9435" spans="1:25" x14ac:dyDescent="0.2">
      <c r="A9435" t="s">
        <v>9408</v>
      </c>
      <c r="B9435">
        <v>47.76</v>
      </c>
      <c r="C9435">
        <v>-51.863</v>
      </c>
      <c r="D9435">
        <v>0</v>
      </c>
      <c r="E9435">
        <f t="shared" si="147"/>
        <v>0</v>
      </c>
      <c r="F9435">
        <v>0</v>
      </c>
      <c r="G9435">
        <v>0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</row>
    <row r="9436" spans="1:25" x14ac:dyDescent="0.2">
      <c r="A9436" t="s">
        <v>9409</v>
      </c>
      <c r="B9436">
        <v>61.505000000000003</v>
      </c>
      <c r="C9436">
        <v>-7.6950000000000003</v>
      </c>
      <c r="D9436">
        <v>0</v>
      </c>
      <c r="E9436">
        <f t="shared" si="147"/>
        <v>0</v>
      </c>
      <c r="F9436">
        <v>0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</row>
    <row r="9437" spans="1:25" x14ac:dyDescent="0.2">
      <c r="A9437" t="s">
        <v>9410</v>
      </c>
      <c r="B9437">
        <v>48.034999999999997</v>
      </c>
      <c r="C9437">
        <v>-51.582999999999998</v>
      </c>
      <c r="D9437">
        <v>0</v>
      </c>
      <c r="E9437">
        <f t="shared" si="147"/>
        <v>0</v>
      </c>
      <c r="F9437">
        <v>0</v>
      </c>
      <c r="G9437">
        <v>0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</row>
    <row r="9438" spans="1:25" x14ac:dyDescent="0.2">
      <c r="A9438" t="s">
        <v>9411</v>
      </c>
      <c r="B9438">
        <v>48.31</v>
      </c>
      <c r="C9438">
        <v>-51.302</v>
      </c>
      <c r="D9438">
        <v>0</v>
      </c>
      <c r="E9438">
        <f t="shared" si="147"/>
        <v>0</v>
      </c>
      <c r="F9438">
        <v>0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</row>
    <row r="9439" spans="1:25" x14ac:dyDescent="0.2">
      <c r="A9439" t="s">
        <v>9412</v>
      </c>
      <c r="B9439">
        <v>61.755000000000003</v>
      </c>
      <c r="C9439">
        <v>-8.1620000000000008</v>
      </c>
      <c r="D9439">
        <v>1</v>
      </c>
      <c r="E9439">
        <f t="shared" si="147"/>
        <v>1</v>
      </c>
      <c r="F9439">
        <v>0</v>
      </c>
      <c r="G9439">
        <v>0</v>
      </c>
      <c r="H9439">
        <v>1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</row>
    <row r="9440" spans="1:25" x14ac:dyDescent="0.2">
      <c r="A9440" t="s">
        <v>9413</v>
      </c>
      <c r="B9440">
        <v>48.582999999999998</v>
      </c>
      <c r="C9440">
        <v>-51.015000000000001</v>
      </c>
      <c r="D9440">
        <v>0</v>
      </c>
      <c r="E9440">
        <f t="shared" si="147"/>
        <v>0</v>
      </c>
      <c r="F9440">
        <v>0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</row>
    <row r="9441" spans="1:25" x14ac:dyDescent="0.2">
      <c r="A9441" t="s">
        <v>9414</v>
      </c>
      <c r="B9441">
        <v>62.002000000000002</v>
      </c>
      <c r="C9441">
        <v>-8.6349999999999998</v>
      </c>
      <c r="D9441">
        <v>0</v>
      </c>
      <c r="E9441">
        <f t="shared" si="147"/>
        <v>0</v>
      </c>
      <c r="F9441">
        <v>0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</row>
    <row r="9442" spans="1:25" x14ac:dyDescent="0.2">
      <c r="A9442" t="s">
        <v>9415</v>
      </c>
      <c r="B9442">
        <v>48.856999999999999</v>
      </c>
      <c r="C9442">
        <v>-50.726999999999997</v>
      </c>
      <c r="D9442">
        <v>2</v>
      </c>
      <c r="E9442">
        <f t="shared" si="147"/>
        <v>2</v>
      </c>
      <c r="F9442">
        <v>0</v>
      </c>
      <c r="G9442">
        <v>1</v>
      </c>
      <c r="H9442">
        <v>0</v>
      </c>
      <c r="I9442">
        <v>0</v>
      </c>
      <c r="J9442">
        <v>0</v>
      </c>
      <c r="K9442">
        <v>0</v>
      </c>
      <c r="L9442">
        <v>1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</row>
    <row r="9443" spans="1:25" x14ac:dyDescent="0.2">
      <c r="A9443" t="s">
        <v>9416</v>
      </c>
      <c r="B9443">
        <v>49.13</v>
      </c>
      <c r="C9443">
        <v>-50.433</v>
      </c>
      <c r="D9443">
        <v>0</v>
      </c>
      <c r="E9443">
        <f t="shared" si="147"/>
        <v>0</v>
      </c>
      <c r="F9443">
        <v>0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</row>
    <row r="9444" spans="1:25" x14ac:dyDescent="0.2">
      <c r="A9444" t="s">
        <v>9417</v>
      </c>
      <c r="B9444">
        <v>62.231999999999999</v>
      </c>
      <c r="C9444">
        <v>-9.1150000000000002</v>
      </c>
      <c r="D9444">
        <v>0</v>
      </c>
      <c r="E9444">
        <f t="shared" si="147"/>
        <v>0</v>
      </c>
      <c r="F9444">
        <v>0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</row>
    <row r="9445" spans="1:25" x14ac:dyDescent="0.2">
      <c r="A9445" t="s">
        <v>9418</v>
      </c>
      <c r="B9445">
        <v>49.402000000000001</v>
      </c>
      <c r="C9445">
        <v>-50.137999999999998</v>
      </c>
      <c r="D9445">
        <v>0</v>
      </c>
      <c r="E9445">
        <f t="shared" si="147"/>
        <v>0</v>
      </c>
      <c r="F9445">
        <v>0</v>
      </c>
      <c r="G9445">
        <v>0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</row>
    <row r="9446" spans="1:25" x14ac:dyDescent="0.2">
      <c r="A9446" t="s">
        <v>9419</v>
      </c>
      <c r="B9446">
        <v>62.417000000000002</v>
      </c>
      <c r="C9446">
        <v>-9.7119999999999997</v>
      </c>
      <c r="D9446">
        <v>1</v>
      </c>
      <c r="E9446">
        <f t="shared" si="147"/>
        <v>1</v>
      </c>
      <c r="F9446">
        <v>0</v>
      </c>
      <c r="G9446">
        <v>0</v>
      </c>
      <c r="H9446">
        <v>1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</row>
    <row r="9447" spans="1:25" x14ac:dyDescent="0.2">
      <c r="A9447" t="s">
        <v>9420</v>
      </c>
      <c r="B9447">
        <v>49.673000000000002</v>
      </c>
      <c r="C9447">
        <v>-49.84</v>
      </c>
      <c r="D9447">
        <v>0</v>
      </c>
      <c r="E9447">
        <f t="shared" si="147"/>
        <v>0</v>
      </c>
      <c r="F9447">
        <v>0</v>
      </c>
      <c r="G9447">
        <v>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</row>
    <row r="9448" spans="1:25" x14ac:dyDescent="0.2">
      <c r="A9448" t="s">
        <v>9421</v>
      </c>
      <c r="B9448">
        <v>62.597999999999999</v>
      </c>
      <c r="C9448">
        <v>-10.315</v>
      </c>
      <c r="D9448">
        <v>0</v>
      </c>
      <c r="E9448">
        <f t="shared" si="147"/>
        <v>0</v>
      </c>
      <c r="F9448">
        <v>0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</row>
    <row r="9449" spans="1:25" x14ac:dyDescent="0.2">
      <c r="A9449" t="s">
        <v>9422</v>
      </c>
      <c r="B9449">
        <v>49.942999999999998</v>
      </c>
      <c r="C9449">
        <v>-49.536999999999999</v>
      </c>
      <c r="D9449">
        <v>0</v>
      </c>
      <c r="E9449">
        <f t="shared" si="147"/>
        <v>0</v>
      </c>
      <c r="F9449">
        <v>0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</row>
    <row r="9450" spans="1:25" x14ac:dyDescent="0.2">
      <c r="A9450" t="s">
        <v>9423</v>
      </c>
      <c r="B9450">
        <v>50.213000000000001</v>
      </c>
      <c r="C9450">
        <v>-49.231999999999999</v>
      </c>
      <c r="D9450">
        <v>6</v>
      </c>
      <c r="E9450">
        <f t="shared" si="147"/>
        <v>6</v>
      </c>
      <c r="F9450">
        <v>0</v>
      </c>
      <c r="G9450">
        <v>2</v>
      </c>
      <c r="H9450">
        <v>2</v>
      </c>
      <c r="I9450">
        <v>2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</row>
    <row r="9451" spans="1:25" x14ac:dyDescent="0.2">
      <c r="A9451" t="s">
        <v>9424</v>
      </c>
      <c r="B9451">
        <v>62.777999999999999</v>
      </c>
      <c r="C9451">
        <v>-10.928000000000001</v>
      </c>
      <c r="D9451">
        <v>0</v>
      </c>
      <c r="E9451">
        <f t="shared" si="147"/>
        <v>0</v>
      </c>
      <c r="F9451">
        <v>0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</row>
    <row r="9452" spans="1:25" x14ac:dyDescent="0.2">
      <c r="A9452" t="s">
        <v>9425</v>
      </c>
      <c r="B9452">
        <v>50.481999999999999</v>
      </c>
      <c r="C9452">
        <v>-48.923000000000002</v>
      </c>
      <c r="D9452">
        <v>0</v>
      </c>
      <c r="E9452">
        <f t="shared" si="147"/>
        <v>0</v>
      </c>
      <c r="F9452">
        <v>0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</row>
    <row r="9453" spans="1:25" x14ac:dyDescent="0.2">
      <c r="A9453" t="s">
        <v>9426</v>
      </c>
      <c r="B9453">
        <v>62.921999999999997</v>
      </c>
      <c r="C9453">
        <v>-11.567</v>
      </c>
      <c r="D9453">
        <v>0</v>
      </c>
      <c r="E9453">
        <f t="shared" si="147"/>
        <v>0</v>
      </c>
      <c r="F9453">
        <v>0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</row>
    <row r="9454" spans="1:25" x14ac:dyDescent="0.2">
      <c r="A9454" t="s">
        <v>9427</v>
      </c>
      <c r="B9454">
        <v>50.75</v>
      </c>
      <c r="C9454">
        <v>-48.61</v>
      </c>
      <c r="D9454">
        <v>3</v>
      </c>
      <c r="E9454">
        <f t="shared" si="147"/>
        <v>3</v>
      </c>
      <c r="F9454">
        <v>0</v>
      </c>
      <c r="G9454">
        <v>1</v>
      </c>
      <c r="H9454">
        <v>1</v>
      </c>
      <c r="I9454">
        <v>1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</row>
    <row r="9455" spans="1:25" x14ac:dyDescent="0.2">
      <c r="A9455" t="s">
        <v>9428</v>
      </c>
      <c r="B9455">
        <v>62.99</v>
      </c>
      <c r="C9455">
        <v>-12.282999999999999</v>
      </c>
      <c r="D9455">
        <v>0</v>
      </c>
      <c r="E9455">
        <f t="shared" si="147"/>
        <v>0</v>
      </c>
      <c r="F9455">
        <v>0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</row>
    <row r="9456" spans="1:25" x14ac:dyDescent="0.2">
      <c r="A9456" t="s">
        <v>9429</v>
      </c>
      <c r="B9456">
        <v>51.017000000000003</v>
      </c>
      <c r="C9456">
        <v>-48.292999999999999</v>
      </c>
      <c r="D9456">
        <v>0</v>
      </c>
      <c r="E9456">
        <f t="shared" si="147"/>
        <v>0</v>
      </c>
      <c r="F9456">
        <v>0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</row>
    <row r="9457" spans="1:25" x14ac:dyDescent="0.2">
      <c r="A9457" t="s">
        <v>9430</v>
      </c>
      <c r="B9457">
        <v>63.055</v>
      </c>
      <c r="C9457">
        <v>-13.003</v>
      </c>
      <c r="D9457">
        <v>0</v>
      </c>
      <c r="E9457">
        <f t="shared" si="147"/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</row>
    <row r="9458" spans="1:25" x14ac:dyDescent="0.2">
      <c r="A9458" t="s">
        <v>9431</v>
      </c>
      <c r="B9458">
        <v>51.283000000000001</v>
      </c>
      <c r="C9458">
        <v>-47.972999999999999</v>
      </c>
      <c r="D9458">
        <v>0</v>
      </c>
      <c r="E9458">
        <f t="shared" si="147"/>
        <v>0</v>
      </c>
      <c r="F9458">
        <v>0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</row>
    <row r="9459" spans="1:25" x14ac:dyDescent="0.2">
      <c r="A9459" t="s">
        <v>9432</v>
      </c>
      <c r="B9459">
        <v>63.116999999999997</v>
      </c>
      <c r="C9459">
        <v>-13.73</v>
      </c>
      <c r="D9459">
        <v>0</v>
      </c>
      <c r="E9459">
        <f t="shared" si="147"/>
        <v>0</v>
      </c>
      <c r="F9459">
        <v>0</v>
      </c>
      <c r="G9459">
        <v>0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</row>
    <row r="9460" spans="1:25" x14ac:dyDescent="0.2">
      <c r="A9460" t="s">
        <v>9433</v>
      </c>
      <c r="B9460">
        <v>51.548000000000002</v>
      </c>
      <c r="C9460">
        <v>-47.65</v>
      </c>
      <c r="D9460">
        <v>0</v>
      </c>
      <c r="E9460">
        <f t="shared" si="147"/>
        <v>0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</row>
    <row r="9461" spans="1:25" x14ac:dyDescent="0.2">
      <c r="A9461" t="s">
        <v>9434</v>
      </c>
      <c r="B9461">
        <v>63.174999999999997</v>
      </c>
      <c r="C9461">
        <v>-14.457000000000001</v>
      </c>
      <c r="D9461">
        <v>0</v>
      </c>
      <c r="E9461">
        <f t="shared" si="147"/>
        <v>0</v>
      </c>
      <c r="F9461">
        <v>0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</row>
    <row r="9462" spans="1:25" x14ac:dyDescent="0.2">
      <c r="A9462" t="s">
        <v>9435</v>
      </c>
      <c r="B9462">
        <v>51.811999999999998</v>
      </c>
      <c r="C9462">
        <v>-47.323</v>
      </c>
      <c r="D9462">
        <v>0</v>
      </c>
      <c r="E9462">
        <f t="shared" si="147"/>
        <v>0</v>
      </c>
      <c r="F9462">
        <v>0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</row>
    <row r="9463" spans="1:25" x14ac:dyDescent="0.2">
      <c r="A9463" t="s">
        <v>9436</v>
      </c>
      <c r="B9463">
        <v>52.075000000000003</v>
      </c>
      <c r="C9463">
        <v>-46.993000000000002</v>
      </c>
      <c r="D9463">
        <v>0</v>
      </c>
      <c r="E9463">
        <f t="shared" si="147"/>
        <v>0</v>
      </c>
      <c r="F9463">
        <v>0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</row>
    <row r="9464" spans="1:25" x14ac:dyDescent="0.2">
      <c r="A9464" t="s">
        <v>9437</v>
      </c>
      <c r="B9464">
        <v>63.23</v>
      </c>
      <c r="C9464">
        <v>-15.185</v>
      </c>
      <c r="D9464">
        <v>0</v>
      </c>
      <c r="E9464">
        <f t="shared" si="147"/>
        <v>0</v>
      </c>
      <c r="F9464">
        <v>0</v>
      </c>
      <c r="G9464">
        <v>0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</row>
    <row r="9465" spans="1:25" x14ac:dyDescent="0.2">
      <c r="A9465" t="s">
        <v>9438</v>
      </c>
      <c r="B9465">
        <v>52.338000000000001</v>
      </c>
      <c r="C9465">
        <v>-46.658000000000001</v>
      </c>
      <c r="D9465">
        <v>0</v>
      </c>
      <c r="E9465">
        <f t="shared" ref="E9465:E9528" si="148">SUM(F9465:Y9465)</f>
        <v>0</v>
      </c>
      <c r="F9465">
        <v>0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</row>
    <row r="9466" spans="1:25" x14ac:dyDescent="0.2">
      <c r="A9466" t="s">
        <v>9439</v>
      </c>
      <c r="B9466">
        <v>63.28</v>
      </c>
      <c r="C9466">
        <v>-15.917</v>
      </c>
      <c r="D9466">
        <v>0</v>
      </c>
      <c r="E9466">
        <f t="shared" si="148"/>
        <v>0</v>
      </c>
      <c r="F9466">
        <v>0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</row>
    <row r="9467" spans="1:25" x14ac:dyDescent="0.2">
      <c r="A9467" t="s">
        <v>9440</v>
      </c>
      <c r="B9467">
        <v>63.326999999999998</v>
      </c>
      <c r="C9467">
        <v>-16.652000000000001</v>
      </c>
      <c r="D9467">
        <v>1</v>
      </c>
      <c r="E9467">
        <f t="shared" si="148"/>
        <v>1</v>
      </c>
      <c r="F9467">
        <v>0</v>
      </c>
      <c r="G9467">
        <v>1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</row>
    <row r="9468" spans="1:25" x14ac:dyDescent="0.2">
      <c r="A9468" t="s">
        <v>9441</v>
      </c>
      <c r="B9468">
        <v>52.652000000000001</v>
      </c>
      <c r="C9468">
        <v>-46.195</v>
      </c>
      <c r="D9468">
        <v>0</v>
      </c>
      <c r="E9468">
        <f t="shared" si="148"/>
        <v>0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</row>
    <row r="9469" spans="1:25" x14ac:dyDescent="0.2">
      <c r="A9469" t="s">
        <v>9442</v>
      </c>
      <c r="B9469">
        <v>52.892000000000003</v>
      </c>
      <c r="C9469">
        <v>-45.811999999999998</v>
      </c>
      <c r="D9469">
        <v>0</v>
      </c>
      <c r="E9469">
        <f t="shared" si="148"/>
        <v>0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</row>
    <row r="9470" spans="1:25" x14ac:dyDescent="0.2">
      <c r="A9470" t="s">
        <v>9443</v>
      </c>
      <c r="B9470">
        <v>63.328000000000003</v>
      </c>
      <c r="C9470">
        <v>-17.350000000000001</v>
      </c>
      <c r="D9470">
        <v>0</v>
      </c>
      <c r="E9470">
        <f t="shared" si="148"/>
        <v>0</v>
      </c>
      <c r="F9470">
        <v>0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</row>
    <row r="9471" spans="1:25" x14ac:dyDescent="0.2">
      <c r="A9471" t="s">
        <v>9444</v>
      </c>
      <c r="B9471">
        <v>53.128</v>
      </c>
      <c r="C9471">
        <v>-45.424999999999997</v>
      </c>
      <c r="D9471">
        <v>3</v>
      </c>
      <c r="E9471">
        <f t="shared" si="148"/>
        <v>3</v>
      </c>
      <c r="F9471">
        <v>1</v>
      </c>
      <c r="G9471">
        <v>0</v>
      </c>
      <c r="H9471">
        <v>1</v>
      </c>
      <c r="I9471">
        <v>0</v>
      </c>
      <c r="J9471">
        <v>0</v>
      </c>
      <c r="K9471">
        <v>0</v>
      </c>
      <c r="L9471">
        <v>1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</row>
    <row r="9472" spans="1:25" x14ac:dyDescent="0.2">
      <c r="A9472" t="s">
        <v>9445</v>
      </c>
      <c r="B9472">
        <v>63.317999999999998</v>
      </c>
      <c r="C9472">
        <v>-18.091999999999999</v>
      </c>
      <c r="D9472">
        <v>0</v>
      </c>
      <c r="E9472">
        <f t="shared" si="148"/>
        <v>0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</row>
    <row r="9473" spans="1:25" x14ac:dyDescent="0.2">
      <c r="A9473" t="s">
        <v>9446</v>
      </c>
      <c r="B9473">
        <v>53.366999999999997</v>
      </c>
      <c r="C9473">
        <v>-45.031999999999996</v>
      </c>
      <c r="D9473">
        <v>0</v>
      </c>
      <c r="E9473">
        <f t="shared" si="148"/>
        <v>0</v>
      </c>
      <c r="F9473">
        <v>0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</row>
    <row r="9474" spans="1:25" x14ac:dyDescent="0.2">
      <c r="A9474" t="s">
        <v>9447</v>
      </c>
      <c r="B9474">
        <v>63.308</v>
      </c>
      <c r="C9474">
        <v>-18.803000000000001</v>
      </c>
      <c r="D9474">
        <v>0</v>
      </c>
      <c r="E9474">
        <f t="shared" si="148"/>
        <v>0</v>
      </c>
      <c r="F9474">
        <v>0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</row>
    <row r="9475" spans="1:25" x14ac:dyDescent="0.2">
      <c r="A9475" t="s">
        <v>9448</v>
      </c>
      <c r="B9475">
        <v>53.601999999999997</v>
      </c>
      <c r="C9475">
        <v>-44.634999999999998</v>
      </c>
      <c r="D9475">
        <v>1</v>
      </c>
      <c r="E9475">
        <f t="shared" si="148"/>
        <v>1</v>
      </c>
      <c r="F9475">
        <v>0</v>
      </c>
      <c r="G9475">
        <v>1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</row>
    <row r="9476" spans="1:25" x14ac:dyDescent="0.2">
      <c r="A9476" t="s">
        <v>9449</v>
      </c>
      <c r="B9476">
        <v>63.405000000000001</v>
      </c>
      <c r="C9476">
        <v>-19.515000000000001</v>
      </c>
      <c r="D9476">
        <v>0</v>
      </c>
      <c r="E9476">
        <f t="shared" si="148"/>
        <v>0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</row>
    <row r="9477" spans="1:25" x14ac:dyDescent="0.2">
      <c r="A9477" t="s">
        <v>9450</v>
      </c>
      <c r="B9477">
        <v>53.835000000000001</v>
      </c>
      <c r="C9477">
        <v>-44.232999999999997</v>
      </c>
      <c r="D9477">
        <v>0</v>
      </c>
      <c r="E9477">
        <f t="shared" si="148"/>
        <v>0</v>
      </c>
      <c r="F9477">
        <v>0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</row>
    <row r="9478" spans="1:25" x14ac:dyDescent="0.2">
      <c r="A9478" t="s">
        <v>9451</v>
      </c>
      <c r="B9478">
        <v>54.067999999999998</v>
      </c>
      <c r="C9478">
        <v>-43.828000000000003</v>
      </c>
      <c r="D9478">
        <v>1</v>
      </c>
      <c r="E9478">
        <f t="shared" si="148"/>
        <v>1</v>
      </c>
      <c r="F9478">
        <v>0</v>
      </c>
      <c r="G9478">
        <v>1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</row>
    <row r="9479" spans="1:25" x14ac:dyDescent="0.2">
      <c r="A9479" t="s">
        <v>9452</v>
      </c>
      <c r="B9479">
        <v>63.494999999999997</v>
      </c>
      <c r="C9479">
        <v>-20.222000000000001</v>
      </c>
      <c r="D9479">
        <v>1</v>
      </c>
      <c r="E9479">
        <f t="shared" si="148"/>
        <v>1</v>
      </c>
      <c r="F9479">
        <v>0</v>
      </c>
      <c r="G9479">
        <v>0</v>
      </c>
      <c r="H9479">
        <v>1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</row>
    <row r="9480" spans="1:25" x14ac:dyDescent="0.2">
      <c r="A9480" t="s">
        <v>9453</v>
      </c>
      <c r="B9480">
        <v>54.3</v>
      </c>
      <c r="C9480">
        <v>-43.417999999999999</v>
      </c>
      <c r="D9480">
        <v>0</v>
      </c>
      <c r="E9480">
        <f t="shared" si="148"/>
        <v>0</v>
      </c>
      <c r="F9480">
        <v>0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</row>
    <row r="9481" spans="1:25" x14ac:dyDescent="0.2">
      <c r="A9481" t="s">
        <v>9454</v>
      </c>
      <c r="B9481">
        <v>54.53</v>
      </c>
      <c r="C9481">
        <v>-43.003</v>
      </c>
      <c r="D9481">
        <v>0</v>
      </c>
      <c r="E9481">
        <f t="shared" si="148"/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</row>
    <row r="9482" spans="1:25" x14ac:dyDescent="0.2">
      <c r="A9482" t="s">
        <v>9455</v>
      </c>
      <c r="B9482">
        <v>54.758000000000003</v>
      </c>
      <c r="C9482">
        <v>-42.585000000000001</v>
      </c>
      <c r="D9482">
        <v>1</v>
      </c>
      <c r="E9482">
        <f t="shared" si="148"/>
        <v>1</v>
      </c>
      <c r="F9482">
        <v>0</v>
      </c>
      <c r="G9482">
        <v>0</v>
      </c>
      <c r="H9482">
        <v>1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</row>
    <row r="9483" spans="1:25" x14ac:dyDescent="0.2">
      <c r="A9483" t="s">
        <v>9456</v>
      </c>
      <c r="B9483">
        <v>54.984999999999999</v>
      </c>
      <c r="C9483">
        <v>-42.16</v>
      </c>
      <c r="D9483">
        <v>0</v>
      </c>
      <c r="E9483">
        <f t="shared" si="148"/>
        <v>0</v>
      </c>
      <c r="F9483">
        <v>0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</row>
    <row r="9484" spans="1:25" x14ac:dyDescent="0.2">
      <c r="A9484" t="s">
        <v>9457</v>
      </c>
      <c r="B9484">
        <v>55.21</v>
      </c>
      <c r="C9484">
        <v>-41.731999999999999</v>
      </c>
      <c r="D9484">
        <v>0</v>
      </c>
      <c r="E9484">
        <f t="shared" si="148"/>
        <v>0</v>
      </c>
      <c r="F9484">
        <v>0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</row>
    <row r="9485" spans="1:25" x14ac:dyDescent="0.2">
      <c r="A9485" t="s">
        <v>9458</v>
      </c>
      <c r="B9485">
        <v>55.435000000000002</v>
      </c>
      <c r="C9485">
        <v>-41.298000000000002</v>
      </c>
      <c r="D9485">
        <v>0</v>
      </c>
      <c r="E9485">
        <f t="shared" si="148"/>
        <v>0</v>
      </c>
      <c r="F9485">
        <v>0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</row>
    <row r="9486" spans="1:25" x14ac:dyDescent="0.2">
      <c r="A9486" t="s">
        <v>9459</v>
      </c>
      <c r="B9486">
        <v>55.656999999999996</v>
      </c>
      <c r="C9486">
        <v>-40.857999999999997</v>
      </c>
      <c r="D9486">
        <v>0</v>
      </c>
      <c r="E9486">
        <f t="shared" si="148"/>
        <v>0</v>
      </c>
      <c r="F9486">
        <v>0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</row>
    <row r="9487" spans="1:25" x14ac:dyDescent="0.2">
      <c r="A9487" t="s">
        <v>9460</v>
      </c>
      <c r="B9487">
        <v>55.878</v>
      </c>
      <c r="C9487">
        <v>-40.414999999999999</v>
      </c>
      <c r="D9487">
        <v>0</v>
      </c>
      <c r="E9487">
        <f t="shared" si="148"/>
        <v>0</v>
      </c>
      <c r="F9487">
        <v>0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</row>
    <row r="9488" spans="1:25" x14ac:dyDescent="0.2">
      <c r="A9488" t="s">
        <v>9461</v>
      </c>
      <c r="B9488">
        <v>56.097000000000001</v>
      </c>
      <c r="C9488">
        <v>-39.966999999999999</v>
      </c>
      <c r="D9488">
        <v>0</v>
      </c>
      <c r="E9488">
        <f t="shared" si="148"/>
        <v>0</v>
      </c>
      <c r="F9488">
        <v>0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</row>
    <row r="9489" spans="1:25" x14ac:dyDescent="0.2">
      <c r="A9489" t="s">
        <v>9462</v>
      </c>
      <c r="B9489">
        <v>56.314999999999998</v>
      </c>
      <c r="C9489">
        <v>-39.512999999999998</v>
      </c>
      <c r="D9489">
        <v>1</v>
      </c>
      <c r="E9489">
        <f t="shared" si="148"/>
        <v>1</v>
      </c>
      <c r="F9489">
        <v>0</v>
      </c>
      <c r="G9489">
        <v>0</v>
      </c>
      <c r="H9489">
        <v>1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</row>
    <row r="9490" spans="1:25" x14ac:dyDescent="0.2">
      <c r="A9490" t="s">
        <v>9463</v>
      </c>
      <c r="B9490">
        <v>56.531999999999996</v>
      </c>
      <c r="C9490">
        <v>-39.052999999999997</v>
      </c>
      <c r="D9490">
        <v>1</v>
      </c>
      <c r="E9490">
        <f t="shared" si="148"/>
        <v>1</v>
      </c>
      <c r="F9490">
        <v>0</v>
      </c>
      <c r="G9490">
        <v>1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</row>
    <row r="9491" spans="1:25" x14ac:dyDescent="0.2">
      <c r="A9491" t="s">
        <v>9464</v>
      </c>
      <c r="B9491">
        <v>56.744999999999997</v>
      </c>
      <c r="C9491">
        <v>-38.588000000000001</v>
      </c>
      <c r="D9491">
        <v>0</v>
      </c>
      <c r="E9491">
        <f t="shared" si="148"/>
        <v>0</v>
      </c>
      <c r="F9491">
        <v>0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</row>
    <row r="9492" spans="1:25" x14ac:dyDescent="0.2">
      <c r="A9492" t="s">
        <v>9465</v>
      </c>
      <c r="B9492">
        <v>56.957999999999998</v>
      </c>
      <c r="C9492">
        <v>-38.119999999999997</v>
      </c>
      <c r="D9492">
        <v>0</v>
      </c>
      <c r="E9492">
        <f t="shared" si="148"/>
        <v>0</v>
      </c>
      <c r="F9492">
        <v>0</v>
      </c>
      <c r="G9492">
        <v>0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</row>
    <row r="9493" spans="1:25" x14ac:dyDescent="0.2">
      <c r="A9493" t="s">
        <v>9466</v>
      </c>
      <c r="B9493">
        <v>57.167999999999999</v>
      </c>
      <c r="C9493">
        <v>-37.645000000000003</v>
      </c>
      <c r="D9493">
        <v>0</v>
      </c>
      <c r="E9493">
        <f t="shared" si="148"/>
        <v>0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</row>
    <row r="9494" spans="1:25" x14ac:dyDescent="0.2">
      <c r="A9494" t="s">
        <v>9467</v>
      </c>
      <c r="B9494">
        <v>57.377000000000002</v>
      </c>
      <c r="C9494">
        <v>-37.164999999999999</v>
      </c>
      <c r="D9494">
        <v>0</v>
      </c>
      <c r="E9494">
        <f t="shared" si="148"/>
        <v>0</v>
      </c>
      <c r="F9494">
        <v>0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</row>
    <row r="9495" spans="1:25" x14ac:dyDescent="0.2">
      <c r="A9495" t="s">
        <v>9468</v>
      </c>
      <c r="B9495">
        <v>57.585000000000001</v>
      </c>
      <c r="C9495">
        <v>-36.677999999999997</v>
      </c>
      <c r="D9495">
        <v>1</v>
      </c>
      <c r="E9495">
        <f t="shared" si="148"/>
        <v>1</v>
      </c>
      <c r="F9495">
        <v>0</v>
      </c>
      <c r="G9495">
        <v>0</v>
      </c>
      <c r="H9495">
        <v>0</v>
      </c>
      <c r="I9495">
        <v>1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</row>
    <row r="9496" spans="1:25" x14ac:dyDescent="0.2">
      <c r="A9496" t="s">
        <v>9469</v>
      </c>
      <c r="B9496">
        <v>57.98</v>
      </c>
      <c r="C9496">
        <v>-35.786999999999999</v>
      </c>
      <c r="D9496">
        <v>0</v>
      </c>
      <c r="E9496">
        <f t="shared" si="148"/>
        <v>0</v>
      </c>
      <c r="F9496">
        <v>0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</row>
    <row r="9497" spans="1:25" x14ac:dyDescent="0.2">
      <c r="A9497" t="s">
        <v>9470</v>
      </c>
      <c r="B9497">
        <v>58.23</v>
      </c>
      <c r="C9497">
        <v>-35.368000000000002</v>
      </c>
      <c r="D9497">
        <v>0</v>
      </c>
      <c r="E9497">
        <f t="shared" si="148"/>
        <v>0</v>
      </c>
      <c r="F9497">
        <v>0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</row>
    <row r="9498" spans="1:25" x14ac:dyDescent="0.2">
      <c r="A9498" t="s">
        <v>9471</v>
      </c>
      <c r="B9498">
        <v>58.478000000000002</v>
      </c>
      <c r="C9498">
        <v>-34.945</v>
      </c>
      <c r="D9498">
        <v>6</v>
      </c>
      <c r="E9498">
        <f t="shared" si="148"/>
        <v>7</v>
      </c>
      <c r="F9498">
        <v>0</v>
      </c>
      <c r="G9498">
        <v>6</v>
      </c>
      <c r="H9498">
        <v>0</v>
      </c>
      <c r="I9498">
        <v>1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</row>
    <row r="9499" spans="1:25" x14ac:dyDescent="0.2">
      <c r="A9499" t="s">
        <v>9472</v>
      </c>
      <c r="B9499">
        <v>58.725000000000001</v>
      </c>
      <c r="C9499">
        <v>-34.515000000000001</v>
      </c>
      <c r="D9499">
        <v>0</v>
      </c>
      <c r="E9499">
        <f t="shared" si="148"/>
        <v>0</v>
      </c>
      <c r="F9499">
        <v>0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</row>
    <row r="9500" spans="1:25" x14ac:dyDescent="0.2">
      <c r="A9500" t="s">
        <v>9473</v>
      </c>
      <c r="B9500">
        <v>58.97</v>
      </c>
      <c r="C9500">
        <v>-34.08</v>
      </c>
      <c r="D9500">
        <v>1</v>
      </c>
      <c r="E9500">
        <f t="shared" si="148"/>
        <v>1</v>
      </c>
      <c r="F9500">
        <v>0</v>
      </c>
      <c r="G9500">
        <v>0</v>
      </c>
      <c r="H9500">
        <v>1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</row>
    <row r="9501" spans="1:25" x14ac:dyDescent="0.2">
      <c r="A9501" t="s">
        <v>9474</v>
      </c>
      <c r="B9501">
        <v>59.215000000000003</v>
      </c>
      <c r="C9501">
        <v>-33.637999999999998</v>
      </c>
      <c r="D9501">
        <v>1</v>
      </c>
      <c r="E9501">
        <f t="shared" si="148"/>
        <v>1</v>
      </c>
      <c r="F9501">
        <v>0</v>
      </c>
      <c r="G9501">
        <v>1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</row>
    <row r="9502" spans="1:25" x14ac:dyDescent="0.2">
      <c r="A9502" t="s">
        <v>9475</v>
      </c>
      <c r="B9502">
        <v>59.457000000000001</v>
      </c>
      <c r="C9502">
        <v>-33.19</v>
      </c>
      <c r="D9502">
        <v>2</v>
      </c>
      <c r="E9502">
        <f t="shared" si="148"/>
        <v>2</v>
      </c>
      <c r="F9502">
        <v>1</v>
      </c>
      <c r="G9502">
        <v>1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</row>
    <row r="9503" spans="1:25" x14ac:dyDescent="0.2">
      <c r="A9503" t="s">
        <v>9476</v>
      </c>
      <c r="B9503">
        <v>59.698</v>
      </c>
      <c r="C9503">
        <v>-32.734999999999999</v>
      </c>
      <c r="D9503">
        <v>0</v>
      </c>
      <c r="E9503">
        <f t="shared" si="148"/>
        <v>0</v>
      </c>
      <c r="F9503">
        <v>0</v>
      </c>
      <c r="G9503">
        <v>0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</row>
    <row r="9504" spans="1:25" x14ac:dyDescent="0.2">
      <c r="A9504" t="s">
        <v>9477</v>
      </c>
      <c r="B9504">
        <v>59.938000000000002</v>
      </c>
      <c r="C9504">
        <v>-32.273000000000003</v>
      </c>
      <c r="D9504">
        <v>0</v>
      </c>
      <c r="E9504">
        <f t="shared" si="148"/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</row>
    <row r="9505" spans="1:25" x14ac:dyDescent="0.2">
      <c r="A9505" t="s">
        <v>9478</v>
      </c>
      <c r="B9505">
        <v>60.174999999999997</v>
      </c>
      <c r="C9505">
        <v>-31.806999999999999</v>
      </c>
      <c r="D9505">
        <v>1</v>
      </c>
      <c r="E9505">
        <f t="shared" si="148"/>
        <v>1</v>
      </c>
      <c r="F9505">
        <v>0</v>
      </c>
      <c r="G9505">
        <v>0</v>
      </c>
      <c r="H9505">
        <v>1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</row>
    <row r="9506" spans="1:25" x14ac:dyDescent="0.2">
      <c r="A9506" t="s">
        <v>9479</v>
      </c>
      <c r="B9506">
        <v>60.411999999999999</v>
      </c>
      <c r="C9506">
        <v>-31.332000000000001</v>
      </c>
      <c r="D9506">
        <v>0</v>
      </c>
      <c r="E9506">
        <f t="shared" si="148"/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</row>
    <row r="9507" spans="1:25" x14ac:dyDescent="0.2">
      <c r="A9507" t="s">
        <v>9480</v>
      </c>
      <c r="B9507">
        <v>60.646999999999998</v>
      </c>
      <c r="C9507">
        <v>-30.85</v>
      </c>
      <c r="D9507">
        <v>0</v>
      </c>
      <c r="E9507">
        <f t="shared" si="148"/>
        <v>0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</row>
    <row r="9508" spans="1:25" x14ac:dyDescent="0.2">
      <c r="A9508" t="s">
        <v>9481</v>
      </c>
      <c r="B9508">
        <v>60.878</v>
      </c>
      <c r="C9508">
        <v>-30.361999999999998</v>
      </c>
      <c r="D9508">
        <v>0</v>
      </c>
      <c r="E9508">
        <f t="shared" si="148"/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</row>
    <row r="9509" spans="1:25" x14ac:dyDescent="0.2">
      <c r="A9509" t="s">
        <v>9482</v>
      </c>
      <c r="B9509">
        <v>61.11</v>
      </c>
      <c r="C9509">
        <v>-29.864999999999998</v>
      </c>
      <c r="D9509">
        <v>0</v>
      </c>
      <c r="E9509">
        <f t="shared" si="148"/>
        <v>0</v>
      </c>
      <c r="F9509">
        <v>0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</row>
    <row r="9510" spans="1:25" x14ac:dyDescent="0.2">
      <c r="A9510" t="s">
        <v>9483</v>
      </c>
      <c r="B9510">
        <v>61.338000000000001</v>
      </c>
      <c r="C9510">
        <v>-29.361999999999998</v>
      </c>
      <c r="D9510">
        <v>0</v>
      </c>
      <c r="E9510">
        <f t="shared" si="148"/>
        <v>0</v>
      </c>
      <c r="F9510">
        <v>0</v>
      </c>
      <c r="G9510">
        <v>0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</row>
    <row r="9511" spans="1:25" x14ac:dyDescent="0.2">
      <c r="A9511" t="s">
        <v>9484</v>
      </c>
      <c r="B9511">
        <v>61.567</v>
      </c>
      <c r="C9511">
        <v>-28.852</v>
      </c>
      <c r="D9511">
        <v>0</v>
      </c>
      <c r="E9511">
        <f t="shared" si="148"/>
        <v>0</v>
      </c>
      <c r="F9511">
        <v>0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</row>
    <row r="9512" spans="1:25" x14ac:dyDescent="0.2">
      <c r="A9512" t="s">
        <v>9485</v>
      </c>
      <c r="B9512">
        <v>61.792000000000002</v>
      </c>
      <c r="C9512">
        <v>-28.332999999999998</v>
      </c>
      <c r="D9512">
        <v>0</v>
      </c>
      <c r="E9512">
        <f t="shared" si="148"/>
        <v>0</v>
      </c>
      <c r="F9512">
        <v>0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</row>
    <row r="9513" spans="1:25" x14ac:dyDescent="0.2">
      <c r="A9513" t="s">
        <v>9486</v>
      </c>
      <c r="B9513">
        <v>62.015000000000001</v>
      </c>
      <c r="C9513">
        <v>-27.808</v>
      </c>
      <c r="D9513">
        <v>0</v>
      </c>
      <c r="E9513">
        <f t="shared" si="148"/>
        <v>0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</row>
    <row r="9514" spans="1:25" x14ac:dyDescent="0.2">
      <c r="A9514" t="s">
        <v>9487</v>
      </c>
      <c r="B9514">
        <v>62.234999999999999</v>
      </c>
      <c r="C9514">
        <v>-27.274999999999999</v>
      </c>
      <c r="D9514">
        <v>0</v>
      </c>
      <c r="E9514">
        <f t="shared" si="148"/>
        <v>0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</row>
    <row r="9515" spans="1:25" x14ac:dyDescent="0.2">
      <c r="A9515" t="s">
        <v>9488</v>
      </c>
      <c r="B9515">
        <v>62.454999999999998</v>
      </c>
      <c r="C9515">
        <v>-26.733000000000001</v>
      </c>
      <c r="D9515">
        <v>0</v>
      </c>
      <c r="E9515">
        <f t="shared" si="148"/>
        <v>0</v>
      </c>
      <c r="F9515">
        <v>0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</row>
    <row r="9516" spans="1:25" x14ac:dyDescent="0.2">
      <c r="A9516" t="s">
        <v>9489</v>
      </c>
      <c r="B9516">
        <v>62.671999999999997</v>
      </c>
      <c r="C9516">
        <v>-26.183</v>
      </c>
      <c r="D9516">
        <v>1</v>
      </c>
      <c r="E9516">
        <f t="shared" si="148"/>
        <v>1</v>
      </c>
      <c r="F9516">
        <v>0</v>
      </c>
      <c r="G9516">
        <v>0</v>
      </c>
      <c r="H9516">
        <v>0</v>
      </c>
      <c r="I9516">
        <v>0</v>
      </c>
      <c r="J9516">
        <v>0</v>
      </c>
      <c r="K9516">
        <v>0</v>
      </c>
      <c r="L9516">
        <v>1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</row>
    <row r="9517" spans="1:25" x14ac:dyDescent="0.2">
      <c r="A9517" t="s">
        <v>9490</v>
      </c>
      <c r="B9517">
        <v>62.887</v>
      </c>
      <c r="C9517">
        <v>-25.626999999999999</v>
      </c>
      <c r="D9517">
        <v>0</v>
      </c>
      <c r="E9517">
        <f t="shared" si="148"/>
        <v>0</v>
      </c>
      <c r="F9517">
        <v>0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</row>
    <row r="9518" spans="1:25" x14ac:dyDescent="0.2">
      <c r="A9518" t="s">
        <v>9491</v>
      </c>
      <c r="B9518">
        <v>63.1</v>
      </c>
      <c r="C9518">
        <v>-25.062000000000001</v>
      </c>
      <c r="D9518">
        <v>0</v>
      </c>
      <c r="E9518">
        <f t="shared" si="148"/>
        <v>0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</row>
    <row r="9519" spans="1:25" x14ac:dyDescent="0.2">
      <c r="A9519" t="s">
        <v>9492</v>
      </c>
      <c r="B9519">
        <v>65.155000000000001</v>
      </c>
      <c r="C9519">
        <v>-13.208</v>
      </c>
      <c r="D9519">
        <v>1</v>
      </c>
      <c r="E9519">
        <f t="shared" si="148"/>
        <v>1</v>
      </c>
      <c r="F9519">
        <v>0</v>
      </c>
      <c r="G9519">
        <v>0</v>
      </c>
      <c r="H9519">
        <v>0</v>
      </c>
      <c r="I9519">
        <v>1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</row>
    <row r="9520" spans="1:25" x14ac:dyDescent="0.2">
      <c r="A9520" t="s">
        <v>9493</v>
      </c>
      <c r="B9520">
        <v>64.927999999999997</v>
      </c>
      <c r="C9520">
        <v>-12.628</v>
      </c>
      <c r="D9520">
        <v>0</v>
      </c>
      <c r="E9520">
        <f t="shared" si="148"/>
        <v>0</v>
      </c>
      <c r="F9520">
        <v>0</v>
      </c>
      <c r="G9520">
        <v>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</row>
    <row r="9521" spans="1:25" x14ac:dyDescent="0.2">
      <c r="A9521" t="s">
        <v>9494</v>
      </c>
      <c r="B9521">
        <v>64.7</v>
      </c>
      <c r="C9521">
        <v>-12.058</v>
      </c>
      <c r="D9521">
        <v>1</v>
      </c>
      <c r="E9521">
        <f t="shared" si="148"/>
        <v>1</v>
      </c>
      <c r="F9521">
        <v>0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1</v>
      </c>
    </row>
    <row r="9522" spans="1:25" x14ac:dyDescent="0.2">
      <c r="A9522" t="s">
        <v>9495</v>
      </c>
      <c r="B9522">
        <v>64.47</v>
      </c>
      <c r="C9522">
        <v>-11.497</v>
      </c>
      <c r="D9522">
        <v>0</v>
      </c>
      <c r="E9522">
        <f t="shared" si="148"/>
        <v>0</v>
      </c>
      <c r="F9522">
        <v>0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</row>
    <row r="9523" spans="1:25" x14ac:dyDescent="0.2">
      <c r="A9523" t="s">
        <v>9496</v>
      </c>
      <c r="B9523">
        <v>64.236999999999995</v>
      </c>
      <c r="C9523">
        <v>-10.945</v>
      </c>
      <c r="D9523">
        <v>0</v>
      </c>
      <c r="E9523">
        <f t="shared" si="148"/>
        <v>0</v>
      </c>
      <c r="F9523">
        <v>0</v>
      </c>
      <c r="G9523">
        <v>0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</row>
    <row r="9524" spans="1:25" x14ac:dyDescent="0.2">
      <c r="A9524" t="s">
        <v>9497</v>
      </c>
      <c r="B9524">
        <v>64.001999999999995</v>
      </c>
      <c r="C9524">
        <v>-10.403</v>
      </c>
      <c r="D9524">
        <v>0</v>
      </c>
      <c r="E9524">
        <f t="shared" si="148"/>
        <v>0</v>
      </c>
      <c r="F9524">
        <v>0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</row>
    <row r="9525" spans="1:25" x14ac:dyDescent="0.2">
      <c r="A9525" t="s">
        <v>9498</v>
      </c>
      <c r="B9525">
        <v>63.765000000000001</v>
      </c>
      <c r="C9525">
        <v>-9.8699999999999992</v>
      </c>
      <c r="D9525">
        <v>0</v>
      </c>
      <c r="E9525">
        <f t="shared" si="148"/>
        <v>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</row>
    <row r="9526" spans="1:25" x14ac:dyDescent="0.2">
      <c r="A9526" t="s">
        <v>9499</v>
      </c>
      <c r="B9526">
        <v>63.527000000000001</v>
      </c>
      <c r="C9526">
        <v>-9.3469999999999995</v>
      </c>
      <c r="D9526">
        <v>0</v>
      </c>
      <c r="E9526">
        <f t="shared" si="148"/>
        <v>0</v>
      </c>
      <c r="F9526">
        <v>0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</row>
    <row r="9527" spans="1:25" x14ac:dyDescent="0.2">
      <c r="A9527" t="s">
        <v>9500</v>
      </c>
      <c r="B9527">
        <v>63.284999999999997</v>
      </c>
      <c r="C9527">
        <v>-8.83</v>
      </c>
      <c r="D9527">
        <v>0</v>
      </c>
      <c r="E9527">
        <f t="shared" si="148"/>
        <v>0</v>
      </c>
      <c r="F9527">
        <v>0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</row>
    <row r="9528" spans="1:25" x14ac:dyDescent="0.2">
      <c r="A9528" t="s">
        <v>9501</v>
      </c>
      <c r="B9528">
        <v>63.042999999999999</v>
      </c>
      <c r="C9528">
        <v>-8.3230000000000004</v>
      </c>
      <c r="D9528">
        <v>0</v>
      </c>
      <c r="E9528">
        <f t="shared" si="148"/>
        <v>0</v>
      </c>
      <c r="F9528">
        <v>0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</row>
    <row r="9529" spans="1:25" x14ac:dyDescent="0.2">
      <c r="A9529" t="s">
        <v>9502</v>
      </c>
      <c r="B9529">
        <v>62.8</v>
      </c>
      <c r="C9529">
        <v>-7.8250000000000002</v>
      </c>
      <c r="D9529">
        <v>0</v>
      </c>
      <c r="E9529">
        <f t="shared" ref="E9529:E9592" si="149">SUM(F9529:Y9529)</f>
        <v>0</v>
      </c>
      <c r="F9529">
        <v>0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</row>
    <row r="9530" spans="1:25" x14ac:dyDescent="0.2">
      <c r="A9530" t="s">
        <v>9503</v>
      </c>
      <c r="B9530">
        <v>61.878</v>
      </c>
      <c r="C9530">
        <v>-6.2069999999999999</v>
      </c>
      <c r="D9530">
        <v>0</v>
      </c>
      <c r="E9530">
        <f t="shared" si="149"/>
        <v>0</v>
      </c>
      <c r="F9530">
        <v>0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</row>
    <row r="9531" spans="1:25" x14ac:dyDescent="0.2">
      <c r="A9531" t="s">
        <v>9504</v>
      </c>
      <c r="B9531">
        <v>61.768000000000001</v>
      </c>
      <c r="C9531">
        <v>-5.54</v>
      </c>
      <c r="D9531">
        <v>0</v>
      </c>
      <c r="E9531">
        <f t="shared" si="149"/>
        <v>0</v>
      </c>
      <c r="F9531">
        <v>0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</row>
    <row r="9532" spans="1:25" x14ac:dyDescent="0.2">
      <c r="A9532" t="s">
        <v>9505</v>
      </c>
      <c r="B9532">
        <v>61.656999999999996</v>
      </c>
      <c r="C9532">
        <v>-4.8780000000000001</v>
      </c>
      <c r="D9532">
        <v>0</v>
      </c>
      <c r="E9532">
        <f t="shared" si="149"/>
        <v>0</v>
      </c>
      <c r="F9532">
        <v>0</v>
      </c>
      <c r="G9532">
        <v>0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</row>
    <row r="9533" spans="1:25" x14ac:dyDescent="0.2">
      <c r="A9533" t="s">
        <v>9506</v>
      </c>
      <c r="B9533">
        <v>61.54</v>
      </c>
      <c r="C9533">
        <v>-4.2220000000000004</v>
      </c>
      <c r="D9533">
        <v>0</v>
      </c>
      <c r="E9533">
        <f t="shared" si="149"/>
        <v>0</v>
      </c>
      <c r="F9533">
        <v>0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</row>
    <row r="9534" spans="1:25" x14ac:dyDescent="0.2">
      <c r="A9534" t="s">
        <v>9507</v>
      </c>
      <c r="B9534">
        <v>61.421999999999997</v>
      </c>
      <c r="C9534">
        <v>-3.5680000000000001</v>
      </c>
      <c r="D9534">
        <v>0</v>
      </c>
      <c r="E9534">
        <f t="shared" si="149"/>
        <v>0</v>
      </c>
      <c r="F9534">
        <v>0</v>
      </c>
      <c r="G9534">
        <v>0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</row>
    <row r="9535" spans="1:25" x14ac:dyDescent="0.2">
      <c r="A9535" t="s">
        <v>9508</v>
      </c>
      <c r="B9535">
        <v>61.3</v>
      </c>
      <c r="C9535">
        <v>-2.9220000000000002</v>
      </c>
      <c r="D9535">
        <v>0</v>
      </c>
      <c r="E9535">
        <f t="shared" si="149"/>
        <v>0</v>
      </c>
      <c r="F9535">
        <v>0</v>
      </c>
      <c r="G9535">
        <v>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</row>
    <row r="9536" spans="1:25" x14ac:dyDescent="0.2">
      <c r="A9536" t="s">
        <v>9509</v>
      </c>
      <c r="B9536">
        <v>61.173000000000002</v>
      </c>
      <c r="C9536">
        <v>-2.2799999999999998</v>
      </c>
      <c r="D9536">
        <v>0</v>
      </c>
      <c r="E9536">
        <f t="shared" si="149"/>
        <v>0</v>
      </c>
      <c r="F9536">
        <v>0</v>
      </c>
      <c r="G9536">
        <v>0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</row>
    <row r="9537" spans="1:25" x14ac:dyDescent="0.2">
      <c r="A9537" t="s">
        <v>9510</v>
      </c>
      <c r="B9537">
        <v>61.046999999999997</v>
      </c>
      <c r="C9537">
        <v>-1.6419999999999999</v>
      </c>
      <c r="D9537">
        <v>0</v>
      </c>
      <c r="E9537">
        <f t="shared" si="149"/>
        <v>0</v>
      </c>
      <c r="F9537">
        <v>0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</row>
    <row r="9538" spans="1:25" x14ac:dyDescent="0.2">
      <c r="A9538" t="s">
        <v>9511</v>
      </c>
      <c r="B9538">
        <v>60.914999999999999</v>
      </c>
      <c r="C9538">
        <v>-1.01</v>
      </c>
      <c r="D9538">
        <v>0</v>
      </c>
      <c r="E9538">
        <f t="shared" si="149"/>
        <v>0</v>
      </c>
      <c r="F9538">
        <v>0</v>
      </c>
      <c r="G9538">
        <v>0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</row>
    <row r="9539" spans="1:25" x14ac:dyDescent="0.2">
      <c r="A9539" t="s">
        <v>9512</v>
      </c>
      <c r="B9539">
        <v>60.752000000000002</v>
      </c>
      <c r="C9539">
        <v>-0.435</v>
      </c>
      <c r="D9539">
        <v>0</v>
      </c>
      <c r="E9539">
        <f t="shared" si="149"/>
        <v>0</v>
      </c>
      <c r="F9539">
        <v>0</v>
      </c>
      <c r="G9539">
        <v>0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</row>
    <row r="9540" spans="1:25" x14ac:dyDescent="0.2">
      <c r="A9540" t="s">
        <v>9513</v>
      </c>
      <c r="B9540">
        <v>53.563000000000002</v>
      </c>
      <c r="C9540">
        <v>-3.633</v>
      </c>
      <c r="D9540">
        <v>0</v>
      </c>
      <c r="E9540">
        <f t="shared" si="149"/>
        <v>0</v>
      </c>
      <c r="F9540">
        <v>0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</row>
    <row r="9541" spans="1:25" x14ac:dyDescent="0.2">
      <c r="A9541" t="s">
        <v>9514</v>
      </c>
      <c r="B9541">
        <v>53.567</v>
      </c>
      <c r="C9541">
        <v>-3.903</v>
      </c>
      <c r="D9541">
        <v>0</v>
      </c>
      <c r="E9541">
        <f t="shared" si="149"/>
        <v>0</v>
      </c>
      <c r="F9541">
        <v>0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</row>
    <row r="9542" spans="1:25" x14ac:dyDescent="0.2">
      <c r="A9542" t="s">
        <v>9515</v>
      </c>
      <c r="B9542">
        <v>53.564999999999998</v>
      </c>
      <c r="C9542">
        <v>-4.1829999999999998</v>
      </c>
      <c r="D9542">
        <v>1</v>
      </c>
      <c r="E9542">
        <f t="shared" si="149"/>
        <v>1</v>
      </c>
      <c r="F9542">
        <v>0</v>
      </c>
      <c r="G9542">
        <v>0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W9542">
        <v>1</v>
      </c>
      <c r="X9542">
        <v>0</v>
      </c>
      <c r="Y9542">
        <v>0</v>
      </c>
    </row>
    <row r="9543" spans="1:25" x14ac:dyDescent="0.2">
      <c r="A9543" t="s">
        <v>9516</v>
      </c>
      <c r="B9543">
        <v>53.564999999999998</v>
      </c>
      <c r="C9543">
        <v>-4.4630000000000001</v>
      </c>
      <c r="D9543">
        <v>1</v>
      </c>
      <c r="E9543">
        <f t="shared" si="149"/>
        <v>1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1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</row>
    <row r="9544" spans="1:25" x14ac:dyDescent="0.2">
      <c r="A9544" t="s">
        <v>9517</v>
      </c>
      <c r="B9544">
        <v>53.567</v>
      </c>
      <c r="C9544">
        <v>-4.7380000000000004</v>
      </c>
      <c r="D9544">
        <v>0</v>
      </c>
      <c r="E9544">
        <f t="shared" si="149"/>
        <v>0</v>
      </c>
      <c r="F9544">
        <v>0</v>
      </c>
      <c r="G9544">
        <v>0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</row>
    <row r="9545" spans="1:25" x14ac:dyDescent="0.2">
      <c r="A9545" t="s">
        <v>9518</v>
      </c>
      <c r="B9545">
        <v>53.527999999999999</v>
      </c>
      <c r="C9545">
        <v>-5.0119999999999996</v>
      </c>
      <c r="D9545">
        <v>1</v>
      </c>
      <c r="E9545">
        <f t="shared" si="149"/>
        <v>1</v>
      </c>
      <c r="F9545">
        <v>0</v>
      </c>
      <c r="G9545">
        <v>0</v>
      </c>
      <c r="H9545">
        <v>1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</row>
    <row r="9546" spans="1:25" x14ac:dyDescent="0.2">
      <c r="A9546" t="s">
        <v>9519</v>
      </c>
      <c r="B9546">
        <v>53.484999999999999</v>
      </c>
      <c r="C9546">
        <v>-5.2830000000000004</v>
      </c>
      <c r="D9546">
        <v>2</v>
      </c>
      <c r="E9546">
        <f t="shared" si="149"/>
        <v>2</v>
      </c>
      <c r="F9546">
        <v>0</v>
      </c>
      <c r="G9546">
        <v>0</v>
      </c>
      <c r="H9546">
        <v>1</v>
      </c>
      <c r="I9546">
        <v>0</v>
      </c>
      <c r="J9546">
        <v>0</v>
      </c>
      <c r="K9546">
        <v>0</v>
      </c>
      <c r="L9546">
        <v>1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</row>
    <row r="9547" spans="1:25" x14ac:dyDescent="0.2">
      <c r="A9547" t="s">
        <v>9520</v>
      </c>
      <c r="B9547">
        <v>46.9</v>
      </c>
      <c r="C9547">
        <v>-24.773</v>
      </c>
      <c r="D9547">
        <v>0</v>
      </c>
      <c r="E9547">
        <f t="shared" si="149"/>
        <v>0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</row>
    <row r="9548" spans="1:25" x14ac:dyDescent="0.2">
      <c r="A9548" t="s">
        <v>9521</v>
      </c>
      <c r="B9548">
        <v>47.002000000000002</v>
      </c>
      <c r="C9548">
        <v>-24.308</v>
      </c>
      <c r="D9548">
        <v>0</v>
      </c>
      <c r="E9548">
        <f t="shared" si="149"/>
        <v>0</v>
      </c>
      <c r="F9548">
        <v>0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</row>
    <row r="9549" spans="1:25" x14ac:dyDescent="0.2">
      <c r="A9549" t="s">
        <v>9522</v>
      </c>
      <c r="B9549">
        <v>47.1</v>
      </c>
      <c r="C9549">
        <v>-23.841999999999999</v>
      </c>
      <c r="D9549">
        <v>0</v>
      </c>
      <c r="E9549">
        <f t="shared" si="149"/>
        <v>0</v>
      </c>
      <c r="F9549">
        <v>0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</row>
    <row r="9550" spans="1:25" x14ac:dyDescent="0.2">
      <c r="A9550" t="s">
        <v>9523</v>
      </c>
      <c r="B9550">
        <v>47.198</v>
      </c>
      <c r="C9550">
        <v>-23.373000000000001</v>
      </c>
      <c r="D9550">
        <v>0</v>
      </c>
      <c r="E9550">
        <f t="shared" si="149"/>
        <v>0</v>
      </c>
      <c r="F9550">
        <v>0</v>
      </c>
      <c r="G9550">
        <v>0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</row>
    <row r="9551" spans="1:25" x14ac:dyDescent="0.2">
      <c r="A9551" t="s">
        <v>9524</v>
      </c>
      <c r="B9551">
        <v>47.292999999999999</v>
      </c>
      <c r="C9551">
        <v>-22.902000000000001</v>
      </c>
      <c r="D9551">
        <v>1</v>
      </c>
      <c r="E9551">
        <f t="shared" si="149"/>
        <v>1</v>
      </c>
      <c r="F9551">
        <v>0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1</v>
      </c>
    </row>
    <row r="9552" spans="1:25" x14ac:dyDescent="0.2">
      <c r="A9552" t="s">
        <v>9525</v>
      </c>
      <c r="B9552">
        <v>47.384999999999998</v>
      </c>
      <c r="C9552">
        <v>-22.443000000000001</v>
      </c>
      <c r="D9552">
        <v>0</v>
      </c>
      <c r="E9552">
        <f t="shared" si="149"/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</row>
    <row r="9553" spans="1:25" x14ac:dyDescent="0.2">
      <c r="A9553" t="s">
        <v>9526</v>
      </c>
      <c r="B9553">
        <v>47.481999999999999</v>
      </c>
      <c r="C9553">
        <v>-21.972999999999999</v>
      </c>
      <c r="D9553">
        <v>0</v>
      </c>
      <c r="E9553">
        <f t="shared" si="149"/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</row>
    <row r="9554" spans="1:25" x14ac:dyDescent="0.2">
      <c r="A9554" t="s">
        <v>9527</v>
      </c>
      <c r="B9554">
        <v>47.576999999999998</v>
      </c>
      <c r="C9554">
        <v>-21.5</v>
      </c>
      <c r="D9554">
        <v>0</v>
      </c>
      <c r="E9554">
        <f t="shared" si="149"/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</row>
    <row r="9555" spans="1:25" x14ac:dyDescent="0.2">
      <c r="A9555" t="s">
        <v>9528</v>
      </c>
      <c r="B9555">
        <v>47.67</v>
      </c>
      <c r="C9555">
        <v>-21.024999999999999</v>
      </c>
      <c r="D9555">
        <v>0</v>
      </c>
      <c r="E9555">
        <f t="shared" si="149"/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</row>
    <row r="9556" spans="1:25" x14ac:dyDescent="0.2">
      <c r="A9556" t="s">
        <v>9529</v>
      </c>
      <c r="B9556">
        <v>47.762</v>
      </c>
      <c r="C9556">
        <v>-20.547999999999998</v>
      </c>
      <c r="D9556">
        <v>0</v>
      </c>
      <c r="E9556">
        <f t="shared" si="149"/>
        <v>0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</row>
    <row r="9557" spans="1:25" x14ac:dyDescent="0.2">
      <c r="A9557" t="s">
        <v>9530</v>
      </c>
      <c r="B9557">
        <v>47.85</v>
      </c>
      <c r="C9557">
        <v>-20.07</v>
      </c>
      <c r="D9557">
        <v>0</v>
      </c>
      <c r="E9557">
        <f t="shared" si="149"/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</row>
    <row r="9558" spans="1:25" x14ac:dyDescent="0.2">
      <c r="A9558" t="s">
        <v>9531</v>
      </c>
      <c r="B9558">
        <v>47.935000000000002</v>
      </c>
      <c r="C9558">
        <v>-19.603000000000002</v>
      </c>
      <c r="D9558">
        <v>1</v>
      </c>
      <c r="E9558">
        <f t="shared" si="149"/>
        <v>1</v>
      </c>
      <c r="F9558">
        <v>0</v>
      </c>
      <c r="G9558">
        <v>0</v>
      </c>
      <c r="H9558">
        <v>1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</row>
    <row r="9559" spans="1:25" x14ac:dyDescent="0.2">
      <c r="A9559" t="s">
        <v>9532</v>
      </c>
      <c r="B9559">
        <v>48.02</v>
      </c>
      <c r="C9559">
        <v>-19.122</v>
      </c>
      <c r="D9559">
        <v>0</v>
      </c>
      <c r="E9559">
        <f t="shared" si="149"/>
        <v>0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</row>
    <row r="9560" spans="1:25" x14ac:dyDescent="0.2">
      <c r="A9560" t="s">
        <v>9533</v>
      </c>
      <c r="B9560">
        <v>48.103000000000002</v>
      </c>
      <c r="C9560">
        <v>-18.638000000000002</v>
      </c>
      <c r="D9560">
        <v>0</v>
      </c>
      <c r="E9560">
        <f t="shared" si="149"/>
        <v>0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</row>
    <row r="9561" spans="1:25" x14ac:dyDescent="0.2">
      <c r="A9561" t="s">
        <v>9534</v>
      </c>
      <c r="B9561">
        <v>48.183</v>
      </c>
      <c r="C9561">
        <v>-18.152999999999999</v>
      </c>
      <c r="D9561">
        <v>0</v>
      </c>
      <c r="E9561">
        <f t="shared" si="149"/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</row>
    <row r="9562" spans="1:25" x14ac:dyDescent="0.2">
      <c r="A9562" t="s">
        <v>9535</v>
      </c>
      <c r="B9562">
        <v>48.262999999999998</v>
      </c>
      <c r="C9562">
        <v>-17.667000000000002</v>
      </c>
      <c r="D9562">
        <v>0</v>
      </c>
      <c r="E9562">
        <f t="shared" si="149"/>
        <v>0</v>
      </c>
      <c r="F9562">
        <v>0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W9562">
        <v>0</v>
      </c>
      <c r="X9562">
        <v>0</v>
      </c>
      <c r="Y9562">
        <v>0</v>
      </c>
    </row>
    <row r="9563" spans="1:25" x14ac:dyDescent="0.2">
      <c r="A9563" t="s">
        <v>9536</v>
      </c>
      <c r="B9563">
        <v>48.335000000000001</v>
      </c>
      <c r="C9563">
        <v>-17.198</v>
      </c>
      <c r="D9563">
        <v>0</v>
      </c>
      <c r="E9563">
        <f t="shared" si="149"/>
        <v>0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</row>
    <row r="9564" spans="1:25" x14ac:dyDescent="0.2">
      <c r="A9564" t="s">
        <v>9537</v>
      </c>
      <c r="B9564">
        <v>48.408000000000001</v>
      </c>
      <c r="C9564">
        <v>-16.707999999999998</v>
      </c>
      <c r="D9564">
        <v>0</v>
      </c>
      <c r="E9564">
        <f t="shared" si="149"/>
        <v>0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</row>
    <row r="9565" spans="1:25" x14ac:dyDescent="0.2">
      <c r="A9565" t="s">
        <v>9538</v>
      </c>
      <c r="B9565">
        <v>48.48</v>
      </c>
      <c r="C9565">
        <v>-16.216999999999999</v>
      </c>
      <c r="D9565">
        <v>1</v>
      </c>
      <c r="E9565">
        <f t="shared" si="149"/>
        <v>1</v>
      </c>
      <c r="F9565">
        <v>0</v>
      </c>
      <c r="G9565">
        <v>0</v>
      </c>
      <c r="H9565">
        <v>1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</row>
    <row r="9566" spans="1:25" x14ac:dyDescent="0.2">
      <c r="A9566" t="s">
        <v>9539</v>
      </c>
      <c r="B9566">
        <v>48.548000000000002</v>
      </c>
      <c r="C9566">
        <v>-15.725</v>
      </c>
      <c r="D9566">
        <v>0</v>
      </c>
      <c r="E9566">
        <f t="shared" si="149"/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</row>
    <row r="9567" spans="1:25" x14ac:dyDescent="0.2">
      <c r="A9567" t="s">
        <v>9540</v>
      </c>
      <c r="B9567">
        <v>48.615000000000002</v>
      </c>
      <c r="C9567">
        <v>-15.231999999999999</v>
      </c>
      <c r="D9567">
        <v>0</v>
      </c>
      <c r="E9567">
        <f t="shared" si="149"/>
        <v>0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</row>
    <row r="9568" spans="1:25" x14ac:dyDescent="0.2">
      <c r="A9568" t="s">
        <v>9541</v>
      </c>
      <c r="B9568">
        <v>48.68</v>
      </c>
      <c r="C9568">
        <v>-14.737</v>
      </c>
      <c r="D9568">
        <v>0</v>
      </c>
      <c r="E9568">
        <f t="shared" si="149"/>
        <v>0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</row>
    <row r="9569" spans="1:25" x14ac:dyDescent="0.2">
      <c r="A9569" t="s">
        <v>9542</v>
      </c>
      <c r="B9569">
        <v>48.741999999999997</v>
      </c>
      <c r="C9569">
        <v>-14.242000000000001</v>
      </c>
      <c r="D9569">
        <v>0</v>
      </c>
      <c r="E9569">
        <f t="shared" si="149"/>
        <v>0</v>
      </c>
      <c r="F9569">
        <v>0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</row>
    <row r="9570" spans="1:25" x14ac:dyDescent="0.2">
      <c r="A9570" t="s">
        <v>9543</v>
      </c>
      <c r="B9570">
        <v>48.802999999999997</v>
      </c>
      <c r="C9570">
        <v>-13.743</v>
      </c>
      <c r="D9570">
        <v>0</v>
      </c>
      <c r="E9570">
        <f t="shared" si="149"/>
        <v>0</v>
      </c>
      <c r="F9570">
        <v>0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</row>
    <row r="9571" spans="1:25" x14ac:dyDescent="0.2">
      <c r="A9571" t="s">
        <v>9544</v>
      </c>
      <c r="B9571">
        <v>47.688000000000002</v>
      </c>
      <c r="C9571">
        <v>-5.4429999999999996</v>
      </c>
      <c r="D9571">
        <v>1</v>
      </c>
      <c r="E9571">
        <f t="shared" si="149"/>
        <v>1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1</v>
      </c>
    </row>
    <row r="9572" spans="1:25" x14ac:dyDescent="0.2">
      <c r="A9572" t="s">
        <v>9545</v>
      </c>
      <c r="B9572">
        <v>47.997</v>
      </c>
      <c r="C9572">
        <v>-5.6319999999999997</v>
      </c>
      <c r="D9572">
        <v>0</v>
      </c>
      <c r="E9572">
        <f t="shared" si="149"/>
        <v>0</v>
      </c>
      <c r="F9572">
        <v>0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</row>
    <row r="9573" spans="1:25" x14ac:dyDescent="0.2">
      <c r="A9573" t="s">
        <v>9546</v>
      </c>
      <c r="B9573">
        <v>48.305</v>
      </c>
      <c r="C9573">
        <v>-5.8220000000000001</v>
      </c>
      <c r="D9573">
        <v>0</v>
      </c>
      <c r="E9573">
        <f t="shared" si="149"/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</row>
    <row r="9574" spans="1:25" x14ac:dyDescent="0.2">
      <c r="A9574" t="s">
        <v>9547</v>
      </c>
      <c r="B9574">
        <v>48.612000000000002</v>
      </c>
      <c r="C9574">
        <v>-6.0149999999999997</v>
      </c>
      <c r="D9574">
        <v>1</v>
      </c>
      <c r="E9574">
        <f t="shared" si="149"/>
        <v>1</v>
      </c>
      <c r="F9574">
        <v>0</v>
      </c>
      <c r="G9574">
        <v>1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</row>
    <row r="9575" spans="1:25" x14ac:dyDescent="0.2">
      <c r="A9575" t="s">
        <v>9548</v>
      </c>
      <c r="B9575">
        <v>48.94</v>
      </c>
      <c r="C9575">
        <v>-6.0469999999999997</v>
      </c>
      <c r="D9575">
        <v>0</v>
      </c>
      <c r="E9575">
        <f t="shared" si="149"/>
        <v>0</v>
      </c>
      <c r="F9575">
        <v>0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</row>
    <row r="9576" spans="1:25" x14ac:dyDescent="0.2">
      <c r="A9576" t="s">
        <v>9549</v>
      </c>
      <c r="B9576">
        <v>49.271999999999998</v>
      </c>
      <c r="C9576">
        <v>-5.9969999999999999</v>
      </c>
      <c r="D9576">
        <v>0</v>
      </c>
      <c r="E9576">
        <f t="shared" si="149"/>
        <v>0</v>
      </c>
      <c r="F9576">
        <v>0</v>
      </c>
      <c r="G9576">
        <v>0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</row>
    <row r="9577" spans="1:25" x14ac:dyDescent="0.2">
      <c r="A9577" t="s">
        <v>9550</v>
      </c>
      <c r="B9577">
        <v>49.603000000000002</v>
      </c>
      <c r="C9577">
        <v>-5.9450000000000003</v>
      </c>
      <c r="D9577">
        <v>0</v>
      </c>
      <c r="E9577">
        <f t="shared" si="149"/>
        <v>0</v>
      </c>
      <c r="F9577">
        <v>0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</row>
    <row r="9578" spans="1:25" x14ac:dyDescent="0.2">
      <c r="A9578" t="s">
        <v>9551</v>
      </c>
      <c r="B9578">
        <v>49.935000000000002</v>
      </c>
      <c r="C9578">
        <v>-5.8929999999999998</v>
      </c>
      <c r="D9578">
        <v>0</v>
      </c>
      <c r="E9578">
        <f t="shared" si="149"/>
        <v>0</v>
      </c>
      <c r="F9578">
        <v>0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</row>
    <row r="9579" spans="1:25" x14ac:dyDescent="0.2">
      <c r="A9579" t="s">
        <v>9552</v>
      </c>
      <c r="B9579">
        <v>50.267000000000003</v>
      </c>
      <c r="C9579">
        <v>-5.883</v>
      </c>
      <c r="D9579">
        <v>0</v>
      </c>
      <c r="E9579">
        <f t="shared" si="149"/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</row>
    <row r="9580" spans="1:25" x14ac:dyDescent="0.2">
      <c r="A9580" t="s">
        <v>9553</v>
      </c>
      <c r="B9580">
        <v>50.593000000000004</v>
      </c>
      <c r="C9580">
        <v>-5.798</v>
      </c>
      <c r="D9580">
        <v>0</v>
      </c>
      <c r="E9580">
        <f t="shared" si="149"/>
        <v>0</v>
      </c>
      <c r="F9580">
        <v>0</v>
      </c>
      <c r="G9580">
        <v>0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</row>
    <row r="9581" spans="1:25" x14ac:dyDescent="0.2">
      <c r="A9581" t="s">
        <v>9554</v>
      </c>
      <c r="B9581">
        <v>50.92</v>
      </c>
      <c r="C9581">
        <v>-5.6879999999999997</v>
      </c>
      <c r="D9581">
        <v>0</v>
      </c>
      <c r="E9581">
        <f t="shared" si="149"/>
        <v>0</v>
      </c>
      <c r="F9581">
        <v>0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</row>
    <row r="9582" spans="1:25" x14ac:dyDescent="0.2">
      <c r="A9582" t="s">
        <v>9555</v>
      </c>
      <c r="B9582">
        <v>51.244999999999997</v>
      </c>
      <c r="C9582">
        <v>-5.5780000000000003</v>
      </c>
      <c r="D9582">
        <v>1</v>
      </c>
      <c r="E9582">
        <f t="shared" si="149"/>
        <v>1</v>
      </c>
      <c r="F9582">
        <v>0</v>
      </c>
      <c r="G9582">
        <v>0</v>
      </c>
      <c r="H9582">
        <v>0</v>
      </c>
      <c r="I9582">
        <v>1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W9582">
        <v>0</v>
      </c>
      <c r="X9582">
        <v>0</v>
      </c>
      <c r="Y9582">
        <v>0</v>
      </c>
    </row>
    <row r="9583" spans="1:25" x14ac:dyDescent="0.2">
      <c r="A9583" t="s">
        <v>9556</v>
      </c>
      <c r="B9583">
        <v>51.572000000000003</v>
      </c>
      <c r="C9583">
        <v>-5.4669999999999996</v>
      </c>
      <c r="D9583">
        <v>0</v>
      </c>
      <c r="E9583">
        <f t="shared" si="149"/>
        <v>0</v>
      </c>
      <c r="F9583">
        <v>0</v>
      </c>
      <c r="G9583">
        <v>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</row>
    <row r="9584" spans="1:25" x14ac:dyDescent="0.2">
      <c r="A9584" t="s">
        <v>9557</v>
      </c>
      <c r="B9584">
        <v>51.902999999999999</v>
      </c>
      <c r="C9584">
        <v>-5.4269999999999996</v>
      </c>
      <c r="D9584">
        <v>0</v>
      </c>
      <c r="E9584">
        <f t="shared" si="149"/>
        <v>0</v>
      </c>
      <c r="F9584">
        <v>0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</row>
    <row r="9585" spans="1:25" x14ac:dyDescent="0.2">
      <c r="A9585" t="s">
        <v>9558</v>
      </c>
      <c r="B9585">
        <v>52.225000000000001</v>
      </c>
      <c r="C9585">
        <v>-5.28</v>
      </c>
      <c r="D9585">
        <v>2</v>
      </c>
      <c r="E9585">
        <f t="shared" si="149"/>
        <v>2</v>
      </c>
      <c r="F9585">
        <v>0</v>
      </c>
      <c r="G9585">
        <v>0</v>
      </c>
      <c r="H9585">
        <v>1</v>
      </c>
      <c r="I9585">
        <v>1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</row>
    <row r="9586" spans="1:25" x14ac:dyDescent="0.2">
      <c r="A9586" t="s">
        <v>9559</v>
      </c>
      <c r="B9586">
        <v>44.127000000000002</v>
      </c>
      <c r="C9586">
        <v>-63.732999999999997</v>
      </c>
      <c r="D9586">
        <v>1</v>
      </c>
      <c r="E9586">
        <f t="shared" si="149"/>
        <v>1</v>
      </c>
      <c r="F9586">
        <v>0</v>
      </c>
      <c r="G9586">
        <v>0</v>
      </c>
      <c r="H9586">
        <v>1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</row>
    <row r="9587" spans="1:25" x14ac:dyDescent="0.2">
      <c r="A9587" t="s">
        <v>9560</v>
      </c>
      <c r="B9587">
        <v>43.851999999999997</v>
      </c>
      <c r="C9587">
        <v>-63.993000000000002</v>
      </c>
      <c r="D9587">
        <v>1</v>
      </c>
      <c r="E9587">
        <f t="shared" si="149"/>
        <v>1</v>
      </c>
      <c r="F9587">
        <v>0</v>
      </c>
      <c r="G9587">
        <v>1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</row>
    <row r="9588" spans="1:25" x14ac:dyDescent="0.2">
      <c r="A9588" t="s">
        <v>9561</v>
      </c>
      <c r="B9588">
        <v>43.575000000000003</v>
      </c>
      <c r="C9588">
        <v>-64.251999999999995</v>
      </c>
      <c r="D9588">
        <v>6</v>
      </c>
      <c r="E9588">
        <f t="shared" si="149"/>
        <v>7</v>
      </c>
      <c r="F9588">
        <v>0</v>
      </c>
      <c r="G9588">
        <v>6</v>
      </c>
      <c r="H9588">
        <v>0</v>
      </c>
      <c r="I9588">
        <v>1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</row>
    <row r="9589" spans="1:25" x14ac:dyDescent="0.2">
      <c r="A9589" t="s">
        <v>9562</v>
      </c>
      <c r="B9589">
        <v>43.298000000000002</v>
      </c>
      <c r="C9589">
        <v>-64.507000000000005</v>
      </c>
      <c r="D9589">
        <v>0</v>
      </c>
      <c r="E9589">
        <f t="shared" si="149"/>
        <v>0</v>
      </c>
      <c r="F9589">
        <v>0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</row>
    <row r="9590" spans="1:25" x14ac:dyDescent="0.2">
      <c r="A9590" t="s">
        <v>9563</v>
      </c>
      <c r="B9590">
        <v>43.021999999999998</v>
      </c>
      <c r="C9590">
        <v>-64.760000000000005</v>
      </c>
      <c r="D9590">
        <v>0</v>
      </c>
      <c r="E9590">
        <f t="shared" si="149"/>
        <v>0</v>
      </c>
      <c r="F9590">
        <v>0</v>
      </c>
      <c r="G9590">
        <v>0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</row>
    <row r="9591" spans="1:25" x14ac:dyDescent="0.2">
      <c r="A9591" t="s">
        <v>9564</v>
      </c>
      <c r="B9591">
        <v>53.414999999999999</v>
      </c>
      <c r="C9591">
        <v>-5.6470000000000002</v>
      </c>
      <c r="D9591">
        <v>0</v>
      </c>
      <c r="E9591">
        <f t="shared" si="149"/>
        <v>0</v>
      </c>
      <c r="F9591">
        <v>0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</row>
    <row r="9592" spans="1:25" x14ac:dyDescent="0.2">
      <c r="A9592" t="s">
        <v>9565</v>
      </c>
      <c r="B9592">
        <v>53.463000000000001</v>
      </c>
      <c r="C9592">
        <v>-5.3780000000000001</v>
      </c>
      <c r="D9592">
        <v>0</v>
      </c>
      <c r="E9592">
        <f t="shared" si="149"/>
        <v>0</v>
      </c>
      <c r="F9592">
        <v>0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</row>
    <row r="9593" spans="1:25" x14ac:dyDescent="0.2">
      <c r="A9593" t="s">
        <v>9566</v>
      </c>
      <c r="B9593">
        <v>42.75</v>
      </c>
      <c r="C9593">
        <v>-65.025000000000006</v>
      </c>
      <c r="D9593">
        <v>0</v>
      </c>
      <c r="E9593">
        <f t="shared" ref="E9593:E9656" si="150">SUM(F9593:Y9593)</f>
        <v>0</v>
      </c>
      <c r="F9593">
        <v>0</v>
      </c>
      <c r="G9593">
        <v>0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</row>
    <row r="9594" spans="1:25" x14ac:dyDescent="0.2">
      <c r="A9594" t="s">
        <v>9567</v>
      </c>
      <c r="B9594">
        <v>53.51</v>
      </c>
      <c r="C9594">
        <v>-5.1100000000000003</v>
      </c>
      <c r="D9594">
        <v>1</v>
      </c>
      <c r="E9594">
        <f t="shared" si="150"/>
        <v>1</v>
      </c>
      <c r="F9594">
        <v>0</v>
      </c>
      <c r="G9594">
        <v>0</v>
      </c>
      <c r="H9594">
        <v>0</v>
      </c>
      <c r="I9594">
        <v>1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</row>
    <row r="9595" spans="1:25" x14ac:dyDescent="0.2">
      <c r="A9595" t="s">
        <v>9568</v>
      </c>
      <c r="B9595">
        <v>53.557000000000002</v>
      </c>
      <c r="C9595">
        <v>-4.84</v>
      </c>
      <c r="D9595">
        <v>0</v>
      </c>
      <c r="E9595">
        <f t="shared" si="150"/>
        <v>0</v>
      </c>
      <c r="F9595">
        <v>0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0</v>
      </c>
      <c r="Y9595">
        <v>0</v>
      </c>
    </row>
    <row r="9596" spans="1:25" x14ac:dyDescent="0.2">
      <c r="A9596" t="s">
        <v>9569</v>
      </c>
      <c r="B9596">
        <v>53.597000000000001</v>
      </c>
      <c r="C9596">
        <v>-4.577</v>
      </c>
      <c r="D9596">
        <v>1</v>
      </c>
      <c r="E9596">
        <f t="shared" si="150"/>
        <v>1</v>
      </c>
      <c r="F9596">
        <v>0</v>
      </c>
      <c r="G9596">
        <v>1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</row>
    <row r="9597" spans="1:25" x14ac:dyDescent="0.2">
      <c r="A9597" t="s">
        <v>9570</v>
      </c>
      <c r="B9597">
        <v>42.548000000000002</v>
      </c>
      <c r="C9597">
        <v>-65.387</v>
      </c>
      <c r="D9597">
        <v>1</v>
      </c>
      <c r="E9597">
        <f t="shared" si="150"/>
        <v>1</v>
      </c>
      <c r="F9597">
        <v>0</v>
      </c>
      <c r="G9597">
        <v>0</v>
      </c>
      <c r="H9597">
        <v>1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</row>
    <row r="9598" spans="1:25" x14ac:dyDescent="0.2">
      <c r="A9598" t="s">
        <v>9571</v>
      </c>
      <c r="B9598">
        <v>53.585000000000001</v>
      </c>
      <c r="C9598">
        <v>-4.2930000000000001</v>
      </c>
      <c r="D9598">
        <v>0</v>
      </c>
      <c r="E9598">
        <f t="shared" si="150"/>
        <v>0</v>
      </c>
      <c r="F9598">
        <v>0</v>
      </c>
      <c r="G9598">
        <v>0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</row>
    <row r="9599" spans="1:25" x14ac:dyDescent="0.2">
      <c r="A9599" t="s">
        <v>9572</v>
      </c>
      <c r="B9599">
        <v>53.564999999999998</v>
      </c>
      <c r="C9599">
        <v>-4.008</v>
      </c>
      <c r="D9599">
        <v>0</v>
      </c>
      <c r="E9599">
        <f t="shared" si="150"/>
        <v>0</v>
      </c>
      <c r="F9599">
        <v>0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</row>
    <row r="9600" spans="1:25" x14ac:dyDescent="0.2">
      <c r="A9600" t="s">
        <v>9573</v>
      </c>
      <c r="B9600">
        <v>42.347000000000001</v>
      </c>
      <c r="C9600">
        <v>-65.745000000000005</v>
      </c>
      <c r="D9600">
        <v>0</v>
      </c>
      <c r="E9600">
        <f t="shared" si="150"/>
        <v>0</v>
      </c>
      <c r="F9600">
        <v>0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0</v>
      </c>
      <c r="Y9600">
        <v>0</v>
      </c>
    </row>
    <row r="9601" spans="1:25" x14ac:dyDescent="0.2">
      <c r="A9601" t="s">
        <v>9574</v>
      </c>
      <c r="B9601">
        <v>42.142000000000003</v>
      </c>
      <c r="C9601">
        <v>-66.099999999999994</v>
      </c>
      <c r="D9601">
        <v>0</v>
      </c>
      <c r="E9601">
        <f t="shared" si="150"/>
        <v>0</v>
      </c>
      <c r="F9601">
        <v>0</v>
      </c>
      <c r="G9601">
        <v>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</row>
    <row r="9602" spans="1:25" x14ac:dyDescent="0.2">
      <c r="A9602" t="s">
        <v>9575</v>
      </c>
      <c r="B9602">
        <v>41.936999999999998</v>
      </c>
      <c r="C9602">
        <v>-66.454999999999998</v>
      </c>
      <c r="D9602">
        <v>0</v>
      </c>
      <c r="E9602">
        <f t="shared" si="150"/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</row>
    <row r="9603" spans="1:25" x14ac:dyDescent="0.2">
      <c r="A9603" t="s">
        <v>9576</v>
      </c>
      <c r="B9603">
        <v>41.731999999999999</v>
      </c>
      <c r="C9603">
        <v>-66.807000000000002</v>
      </c>
      <c r="D9603">
        <v>1</v>
      </c>
      <c r="E9603">
        <f t="shared" si="150"/>
        <v>1</v>
      </c>
      <c r="F9603">
        <v>0</v>
      </c>
      <c r="G9603">
        <v>0</v>
      </c>
      <c r="H9603">
        <v>1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</row>
    <row r="9604" spans="1:25" x14ac:dyDescent="0.2">
      <c r="A9604" t="s">
        <v>9577</v>
      </c>
      <c r="B9604">
        <v>41.523000000000003</v>
      </c>
      <c r="C9604">
        <v>-67.155000000000001</v>
      </c>
      <c r="D9604">
        <v>2</v>
      </c>
      <c r="E9604">
        <f t="shared" si="150"/>
        <v>2</v>
      </c>
      <c r="F9604">
        <v>0</v>
      </c>
      <c r="G9604">
        <v>0</v>
      </c>
      <c r="H9604">
        <v>1</v>
      </c>
      <c r="I9604">
        <v>1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</row>
    <row r="9605" spans="1:25" x14ac:dyDescent="0.2">
      <c r="A9605" t="s">
        <v>9578</v>
      </c>
      <c r="B9605">
        <v>59.963000000000001</v>
      </c>
      <c r="C9605">
        <v>-1.117</v>
      </c>
      <c r="D9605">
        <v>2</v>
      </c>
      <c r="E9605">
        <f t="shared" si="150"/>
        <v>2</v>
      </c>
      <c r="F9605">
        <v>0</v>
      </c>
      <c r="G9605">
        <v>1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1</v>
      </c>
    </row>
    <row r="9606" spans="1:25" x14ac:dyDescent="0.2">
      <c r="A9606" t="s">
        <v>9579</v>
      </c>
      <c r="B9606">
        <v>41.314999999999998</v>
      </c>
      <c r="C9606">
        <v>-67.501999999999995</v>
      </c>
      <c r="D9606">
        <v>0</v>
      </c>
      <c r="E9606">
        <f t="shared" si="150"/>
        <v>0</v>
      </c>
      <c r="F9606">
        <v>0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</row>
    <row r="9607" spans="1:25" x14ac:dyDescent="0.2">
      <c r="A9607" t="s">
        <v>9580</v>
      </c>
      <c r="B9607">
        <v>59.633000000000003</v>
      </c>
      <c r="C9607">
        <v>-1.1719999999999999</v>
      </c>
      <c r="D9607">
        <v>0</v>
      </c>
      <c r="E9607">
        <f t="shared" si="150"/>
        <v>0</v>
      </c>
      <c r="F9607">
        <v>0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</row>
    <row r="9608" spans="1:25" x14ac:dyDescent="0.2">
      <c r="A9608" t="s">
        <v>9581</v>
      </c>
      <c r="B9608">
        <v>41.106999999999999</v>
      </c>
      <c r="C9608">
        <v>-67.846999999999994</v>
      </c>
      <c r="D9608">
        <v>2</v>
      </c>
      <c r="E9608">
        <f t="shared" si="150"/>
        <v>2</v>
      </c>
      <c r="F9608">
        <v>0</v>
      </c>
      <c r="G9608">
        <v>1</v>
      </c>
      <c r="H9608">
        <v>0</v>
      </c>
      <c r="I9608">
        <v>1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</row>
    <row r="9609" spans="1:25" x14ac:dyDescent="0.2">
      <c r="A9609" t="s">
        <v>9582</v>
      </c>
      <c r="B9609">
        <v>59.295000000000002</v>
      </c>
      <c r="C9609">
        <v>-1.2350000000000001</v>
      </c>
      <c r="D9609">
        <v>0</v>
      </c>
      <c r="E9609">
        <f t="shared" si="150"/>
        <v>0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</row>
    <row r="9610" spans="1:25" x14ac:dyDescent="0.2">
      <c r="A9610" t="s">
        <v>9583</v>
      </c>
      <c r="B9610">
        <v>40.896999999999998</v>
      </c>
      <c r="C9610">
        <v>-68.19</v>
      </c>
      <c r="D9610">
        <v>0</v>
      </c>
      <c r="E9610">
        <f t="shared" si="150"/>
        <v>0</v>
      </c>
      <c r="F9610">
        <v>0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</row>
    <row r="9611" spans="1:25" x14ac:dyDescent="0.2">
      <c r="A9611" t="s">
        <v>9584</v>
      </c>
      <c r="B9611">
        <v>58.968000000000004</v>
      </c>
      <c r="C9611">
        <v>-1.35</v>
      </c>
      <c r="D9611">
        <v>0</v>
      </c>
      <c r="E9611">
        <f t="shared" si="150"/>
        <v>0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</row>
    <row r="9612" spans="1:25" x14ac:dyDescent="0.2">
      <c r="A9612" t="s">
        <v>9585</v>
      </c>
      <c r="B9612">
        <v>40.755000000000003</v>
      </c>
      <c r="C9612">
        <v>-68.566999999999993</v>
      </c>
      <c r="D9612">
        <v>2</v>
      </c>
      <c r="E9612">
        <f t="shared" si="150"/>
        <v>2</v>
      </c>
      <c r="F9612">
        <v>0</v>
      </c>
      <c r="G9612">
        <v>0</v>
      </c>
      <c r="H9612">
        <v>2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</row>
    <row r="9613" spans="1:25" x14ac:dyDescent="0.2">
      <c r="A9613" t="s">
        <v>9586</v>
      </c>
      <c r="B9613">
        <v>58.64</v>
      </c>
      <c r="C9613">
        <v>-1.4630000000000001</v>
      </c>
      <c r="D9613">
        <v>0</v>
      </c>
      <c r="E9613">
        <f t="shared" si="150"/>
        <v>0</v>
      </c>
      <c r="F9613">
        <v>0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</row>
    <row r="9614" spans="1:25" x14ac:dyDescent="0.2">
      <c r="A9614" t="s">
        <v>9587</v>
      </c>
      <c r="B9614">
        <v>62.945</v>
      </c>
      <c r="C9614">
        <v>-25.484999999999999</v>
      </c>
      <c r="D9614">
        <v>2</v>
      </c>
      <c r="E9614">
        <f t="shared" si="150"/>
        <v>2</v>
      </c>
      <c r="F9614">
        <v>0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2</v>
      </c>
      <c r="V9614">
        <v>0</v>
      </c>
      <c r="W9614">
        <v>0</v>
      </c>
      <c r="X9614">
        <v>0</v>
      </c>
      <c r="Y9614">
        <v>0</v>
      </c>
    </row>
    <row r="9615" spans="1:25" x14ac:dyDescent="0.2">
      <c r="A9615" t="s">
        <v>9588</v>
      </c>
      <c r="B9615">
        <v>40.637999999999998</v>
      </c>
      <c r="C9615">
        <v>-68.977999999999994</v>
      </c>
      <c r="D9615">
        <v>0</v>
      </c>
      <c r="E9615">
        <f t="shared" si="150"/>
        <v>0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</v>
      </c>
      <c r="Y9615">
        <v>0</v>
      </c>
    </row>
    <row r="9616" spans="1:25" x14ac:dyDescent="0.2">
      <c r="A9616" t="s">
        <v>9589</v>
      </c>
      <c r="B9616">
        <v>58.311999999999998</v>
      </c>
      <c r="C9616">
        <v>-1.575</v>
      </c>
      <c r="D9616">
        <v>0</v>
      </c>
      <c r="E9616">
        <f t="shared" si="150"/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</row>
    <row r="9617" spans="1:25" x14ac:dyDescent="0.2">
      <c r="A9617" t="s">
        <v>9590</v>
      </c>
      <c r="B9617">
        <v>62.71</v>
      </c>
      <c r="C9617">
        <v>-26</v>
      </c>
      <c r="D9617">
        <v>0</v>
      </c>
      <c r="E9617">
        <f t="shared" si="150"/>
        <v>0</v>
      </c>
      <c r="F9617">
        <v>0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</row>
    <row r="9618" spans="1:25" x14ac:dyDescent="0.2">
      <c r="A9618" t="s">
        <v>9591</v>
      </c>
      <c r="B9618">
        <v>40.582000000000001</v>
      </c>
      <c r="C9618">
        <v>-69.41</v>
      </c>
      <c r="D9618">
        <v>2</v>
      </c>
      <c r="E9618">
        <f t="shared" si="150"/>
        <v>2</v>
      </c>
      <c r="F9618">
        <v>0</v>
      </c>
      <c r="G9618">
        <v>0</v>
      </c>
      <c r="H9618">
        <v>1</v>
      </c>
      <c r="I9618">
        <v>0</v>
      </c>
      <c r="J9618">
        <v>0</v>
      </c>
      <c r="K9618">
        <v>0</v>
      </c>
      <c r="L9618">
        <v>1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</row>
    <row r="9619" spans="1:25" x14ac:dyDescent="0.2">
      <c r="A9619" t="s">
        <v>9592</v>
      </c>
      <c r="B9619">
        <v>57.981999999999999</v>
      </c>
      <c r="C9619">
        <v>-1.617</v>
      </c>
      <c r="D9619">
        <v>0</v>
      </c>
      <c r="E9619">
        <f t="shared" si="150"/>
        <v>0</v>
      </c>
      <c r="F9619">
        <v>0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</row>
    <row r="9620" spans="1:25" x14ac:dyDescent="0.2">
      <c r="A9620" t="s">
        <v>9593</v>
      </c>
      <c r="B9620">
        <v>62.472000000000001</v>
      </c>
      <c r="C9620">
        <v>-26.507000000000001</v>
      </c>
      <c r="D9620">
        <v>0</v>
      </c>
      <c r="E9620">
        <f t="shared" si="150"/>
        <v>0</v>
      </c>
      <c r="F9620">
        <v>0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</row>
    <row r="9621" spans="1:25" x14ac:dyDescent="0.2">
      <c r="A9621" t="s">
        <v>9594</v>
      </c>
      <c r="B9621">
        <v>54.45</v>
      </c>
      <c r="C9621">
        <v>-0.02</v>
      </c>
      <c r="D9621">
        <v>0</v>
      </c>
      <c r="E9621">
        <f t="shared" si="150"/>
        <v>0</v>
      </c>
      <c r="F9621">
        <v>0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</row>
    <row r="9622" spans="1:25" x14ac:dyDescent="0.2">
      <c r="A9622" t="s">
        <v>9595</v>
      </c>
      <c r="B9622">
        <v>40.576999999999998</v>
      </c>
      <c r="C9622">
        <v>-69.847999999999999</v>
      </c>
      <c r="D9622">
        <v>0</v>
      </c>
      <c r="E9622">
        <f t="shared" si="150"/>
        <v>0</v>
      </c>
      <c r="F9622">
        <v>0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</row>
    <row r="9623" spans="1:25" x14ac:dyDescent="0.2">
      <c r="A9623" t="s">
        <v>9596</v>
      </c>
      <c r="B9623">
        <v>57.646999999999998</v>
      </c>
      <c r="C9623">
        <v>-1.633</v>
      </c>
      <c r="D9623">
        <v>0</v>
      </c>
      <c r="E9623">
        <f t="shared" si="150"/>
        <v>0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</row>
    <row r="9624" spans="1:25" x14ac:dyDescent="0.2">
      <c r="A9624" t="s">
        <v>9596</v>
      </c>
      <c r="B9624">
        <v>62.231999999999999</v>
      </c>
      <c r="C9624">
        <v>-27.007000000000001</v>
      </c>
      <c r="D9624">
        <v>0</v>
      </c>
      <c r="E9624">
        <f t="shared" si="150"/>
        <v>0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</row>
    <row r="9625" spans="1:25" x14ac:dyDescent="0.2">
      <c r="A9625" t="s">
        <v>9597</v>
      </c>
      <c r="B9625">
        <v>54.77</v>
      </c>
      <c r="C9625">
        <v>-0.18</v>
      </c>
      <c r="D9625">
        <v>2</v>
      </c>
      <c r="E9625">
        <f t="shared" si="150"/>
        <v>2</v>
      </c>
      <c r="F9625">
        <v>0</v>
      </c>
      <c r="G9625">
        <v>2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</row>
    <row r="9626" spans="1:25" x14ac:dyDescent="0.2">
      <c r="A9626" t="s">
        <v>9598</v>
      </c>
      <c r="B9626">
        <v>40.57</v>
      </c>
      <c r="C9626">
        <v>-70.287000000000006</v>
      </c>
      <c r="D9626">
        <v>1</v>
      </c>
      <c r="E9626">
        <f t="shared" si="150"/>
        <v>1</v>
      </c>
      <c r="F9626">
        <v>0</v>
      </c>
      <c r="G9626">
        <v>1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</row>
    <row r="9627" spans="1:25" x14ac:dyDescent="0.2">
      <c r="A9627" t="s">
        <v>9599</v>
      </c>
      <c r="B9627">
        <v>61.99</v>
      </c>
      <c r="C9627">
        <v>-27.498000000000001</v>
      </c>
      <c r="D9627">
        <v>0</v>
      </c>
      <c r="E9627">
        <f t="shared" si="150"/>
        <v>0</v>
      </c>
      <c r="F9627">
        <v>0</v>
      </c>
      <c r="G9627">
        <v>0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</row>
    <row r="9628" spans="1:25" x14ac:dyDescent="0.2">
      <c r="A9628" t="s">
        <v>9600</v>
      </c>
      <c r="B9628">
        <v>55.09</v>
      </c>
      <c r="C9628">
        <v>-0.34200000000000003</v>
      </c>
      <c r="D9628">
        <v>0</v>
      </c>
      <c r="E9628">
        <f t="shared" si="150"/>
        <v>0</v>
      </c>
      <c r="F9628">
        <v>0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</row>
    <row r="9629" spans="1:25" x14ac:dyDescent="0.2">
      <c r="A9629" t="s">
        <v>9601</v>
      </c>
      <c r="B9629">
        <v>40.561999999999998</v>
      </c>
      <c r="C9629">
        <v>-70.724999999999994</v>
      </c>
      <c r="D9629">
        <v>0</v>
      </c>
      <c r="E9629">
        <f t="shared" si="150"/>
        <v>0</v>
      </c>
      <c r="F9629">
        <v>0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</row>
    <row r="9630" spans="1:25" x14ac:dyDescent="0.2">
      <c r="A9630" t="s">
        <v>9602</v>
      </c>
      <c r="B9630">
        <v>55.41</v>
      </c>
      <c r="C9630">
        <v>-0.50700000000000001</v>
      </c>
      <c r="D9630">
        <v>0</v>
      </c>
      <c r="E9630">
        <f t="shared" si="150"/>
        <v>0</v>
      </c>
      <c r="F9630">
        <v>0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</row>
    <row r="9631" spans="1:25" x14ac:dyDescent="0.2">
      <c r="A9631" t="s">
        <v>9603</v>
      </c>
      <c r="B9631">
        <v>61.747</v>
      </c>
      <c r="C9631">
        <v>-27.98</v>
      </c>
      <c r="D9631">
        <v>0</v>
      </c>
      <c r="E9631">
        <f t="shared" si="150"/>
        <v>0</v>
      </c>
      <c r="F9631">
        <v>0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</row>
    <row r="9632" spans="1:25" x14ac:dyDescent="0.2">
      <c r="A9632" t="s">
        <v>9604</v>
      </c>
      <c r="B9632">
        <v>40.552</v>
      </c>
      <c r="C9632">
        <v>-71.165000000000006</v>
      </c>
      <c r="D9632">
        <v>0</v>
      </c>
      <c r="E9632">
        <f t="shared" si="150"/>
        <v>0</v>
      </c>
      <c r="F9632">
        <v>0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</row>
    <row r="9633" spans="1:25" x14ac:dyDescent="0.2">
      <c r="A9633" t="s">
        <v>9605</v>
      </c>
      <c r="B9633">
        <v>55.73</v>
      </c>
      <c r="C9633">
        <v>-0.67300000000000004</v>
      </c>
      <c r="D9633">
        <v>0</v>
      </c>
      <c r="E9633">
        <f t="shared" si="150"/>
        <v>0</v>
      </c>
      <c r="F9633">
        <v>0</v>
      </c>
      <c r="G9633">
        <v>0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</row>
    <row r="9634" spans="1:25" x14ac:dyDescent="0.2">
      <c r="A9634" t="s">
        <v>9606</v>
      </c>
      <c r="B9634">
        <v>61.502000000000002</v>
      </c>
      <c r="C9634">
        <v>-28.457000000000001</v>
      </c>
      <c r="D9634">
        <v>1</v>
      </c>
      <c r="E9634">
        <f t="shared" si="150"/>
        <v>1</v>
      </c>
      <c r="F9634">
        <v>0</v>
      </c>
      <c r="G9634">
        <v>0</v>
      </c>
      <c r="H9634">
        <v>1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</row>
    <row r="9635" spans="1:25" x14ac:dyDescent="0.2">
      <c r="A9635" t="s">
        <v>9607</v>
      </c>
      <c r="B9635">
        <v>40.54</v>
      </c>
      <c r="C9635">
        <v>-71.602999999999994</v>
      </c>
      <c r="D9635">
        <v>0</v>
      </c>
      <c r="E9635">
        <f t="shared" si="150"/>
        <v>0</v>
      </c>
      <c r="F9635">
        <v>0</v>
      </c>
      <c r="G9635">
        <v>0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</row>
    <row r="9636" spans="1:25" x14ac:dyDescent="0.2">
      <c r="A9636" t="s">
        <v>9608</v>
      </c>
      <c r="B9636">
        <v>56.048000000000002</v>
      </c>
      <c r="C9636">
        <v>-0.84299999999999997</v>
      </c>
      <c r="D9636">
        <v>6</v>
      </c>
      <c r="E9636">
        <f t="shared" si="150"/>
        <v>4</v>
      </c>
      <c r="F9636">
        <v>0</v>
      </c>
      <c r="G9636">
        <v>2</v>
      </c>
      <c r="H9636">
        <v>1</v>
      </c>
      <c r="I9636">
        <v>1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</row>
    <row r="9637" spans="1:25" x14ac:dyDescent="0.2">
      <c r="A9637" t="s">
        <v>9609</v>
      </c>
      <c r="B9637">
        <v>61.255000000000003</v>
      </c>
      <c r="C9637">
        <v>-28.922999999999998</v>
      </c>
      <c r="D9637">
        <v>0</v>
      </c>
      <c r="E9637">
        <f t="shared" si="150"/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</row>
    <row r="9638" spans="1:25" x14ac:dyDescent="0.2">
      <c r="A9638" t="s">
        <v>9610</v>
      </c>
      <c r="B9638">
        <v>40.527000000000001</v>
      </c>
      <c r="C9638">
        <v>-72.040000000000006</v>
      </c>
      <c r="D9638">
        <v>0</v>
      </c>
      <c r="E9638">
        <f t="shared" si="150"/>
        <v>0</v>
      </c>
      <c r="F9638">
        <v>0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</row>
    <row r="9639" spans="1:25" x14ac:dyDescent="0.2">
      <c r="A9639" t="s">
        <v>9611</v>
      </c>
      <c r="B9639">
        <v>56.368000000000002</v>
      </c>
      <c r="C9639">
        <v>-1.0169999999999999</v>
      </c>
      <c r="D9639">
        <v>0</v>
      </c>
      <c r="E9639">
        <f t="shared" si="150"/>
        <v>0</v>
      </c>
      <c r="F9639">
        <v>0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</row>
    <row r="9640" spans="1:25" x14ac:dyDescent="0.2">
      <c r="A9640" t="s">
        <v>9612</v>
      </c>
      <c r="B9640">
        <v>61.006999999999998</v>
      </c>
      <c r="C9640">
        <v>-29.385000000000002</v>
      </c>
      <c r="D9640">
        <v>0</v>
      </c>
      <c r="E9640">
        <f t="shared" si="150"/>
        <v>0</v>
      </c>
      <c r="F9640">
        <v>0</v>
      </c>
      <c r="G9640">
        <v>0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</row>
    <row r="9641" spans="1:25" x14ac:dyDescent="0.2">
      <c r="A9641" t="s">
        <v>9613</v>
      </c>
      <c r="B9641">
        <v>56.686999999999998</v>
      </c>
      <c r="C9641">
        <v>-1.1919999999999999</v>
      </c>
      <c r="D9641">
        <v>0</v>
      </c>
      <c r="E9641">
        <f t="shared" si="150"/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</row>
    <row r="9642" spans="1:25" x14ac:dyDescent="0.2">
      <c r="A9642" t="s">
        <v>9614</v>
      </c>
      <c r="B9642">
        <v>60.756999999999998</v>
      </c>
      <c r="C9642">
        <v>-29.84</v>
      </c>
      <c r="D9642">
        <v>0</v>
      </c>
      <c r="E9642">
        <f t="shared" si="150"/>
        <v>0</v>
      </c>
      <c r="F9642">
        <v>0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</row>
    <row r="9643" spans="1:25" x14ac:dyDescent="0.2">
      <c r="A9643" t="s">
        <v>9615</v>
      </c>
      <c r="B9643">
        <v>57.005000000000003</v>
      </c>
      <c r="C9643">
        <v>-1.37</v>
      </c>
      <c r="D9643">
        <v>0</v>
      </c>
      <c r="E9643">
        <f t="shared" si="150"/>
        <v>0</v>
      </c>
      <c r="F9643">
        <v>0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</row>
    <row r="9644" spans="1:25" x14ac:dyDescent="0.2">
      <c r="A9644" t="s">
        <v>9616</v>
      </c>
      <c r="B9644">
        <v>60.506999999999998</v>
      </c>
      <c r="C9644">
        <v>-30.286999999999999</v>
      </c>
      <c r="D9644">
        <v>0</v>
      </c>
      <c r="E9644">
        <f t="shared" si="150"/>
        <v>0</v>
      </c>
      <c r="F9644">
        <v>0</v>
      </c>
      <c r="G9644">
        <v>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</row>
    <row r="9645" spans="1:25" x14ac:dyDescent="0.2">
      <c r="A9645" t="s">
        <v>9617</v>
      </c>
      <c r="B9645">
        <v>57.323</v>
      </c>
      <c r="C9645">
        <v>-1.552</v>
      </c>
      <c r="D9645">
        <v>1</v>
      </c>
      <c r="E9645">
        <f t="shared" si="150"/>
        <v>1</v>
      </c>
      <c r="F9645">
        <v>0</v>
      </c>
      <c r="G9645">
        <v>0</v>
      </c>
      <c r="H9645">
        <v>1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</row>
    <row r="9646" spans="1:25" x14ac:dyDescent="0.2">
      <c r="A9646" t="s">
        <v>9618</v>
      </c>
      <c r="B9646">
        <v>60.253</v>
      </c>
      <c r="C9646">
        <v>-30.725000000000001</v>
      </c>
      <c r="D9646">
        <v>0</v>
      </c>
      <c r="E9646">
        <f t="shared" si="150"/>
        <v>0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</row>
    <row r="9647" spans="1:25" x14ac:dyDescent="0.2">
      <c r="A9647" t="s">
        <v>9619</v>
      </c>
      <c r="B9647">
        <v>57.642000000000003</v>
      </c>
      <c r="C9647">
        <v>-1.7370000000000001</v>
      </c>
      <c r="D9647">
        <v>0</v>
      </c>
      <c r="E9647">
        <f t="shared" si="150"/>
        <v>0</v>
      </c>
      <c r="F9647">
        <v>0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</row>
    <row r="9648" spans="1:25" x14ac:dyDescent="0.2">
      <c r="A9648" t="s">
        <v>9620</v>
      </c>
      <c r="B9648">
        <v>60</v>
      </c>
      <c r="C9648">
        <v>-31.158000000000001</v>
      </c>
      <c r="D9648">
        <v>0</v>
      </c>
      <c r="E9648">
        <f t="shared" si="150"/>
        <v>0</v>
      </c>
      <c r="F9648">
        <v>0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</row>
    <row r="9649" spans="1:25" x14ac:dyDescent="0.2">
      <c r="A9649" t="s">
        <v>9621</v>
      </c>
      <c r="B9649">
        <v>57.957999999999998</v>
      </c>
      <c r="C9649">
        <v>-1.823</v>
      </c>
      <c r="D9649">
        <v>0</v>
      </c>
      <c r="E9649">
        <f t="shared" si="150"/>
        <v>0</v>
      </c>
      <c r="F9649">
        <v>0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</row>
    <row r="9650" spans="1:25" x14ac:dyDescent="0.2">
      <c r="A9650" t="s">
        <v>9622</v>
      </c>
      <c r="B9650">
        <v>59.743000000000002</v>
      </c>
      <c r="C9650">
        <v>-31.585000000000001</v>
      </c>
      <c r="D9650">
        <v>0</v>
      </c>
      <c r="E9650">
        <f t="shared" si="150"/>
        <v>0</v>
      </c>
      <c r="F9650">
        <v>0</v>
      </c>
      <c r="G9650">
        <v>0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</row>
    <row r="9651" spans="1:25" x14ac:dyDescent="0.2">
      <c r="A9651" t="s">
        <v>9623</v>
      </c>
      <c r="B9651">
        <v>58.287999999999997</v>
      </c>
      <c r="C9651">
        <v>-1.915</v>
      </c>
      <c r="D9651">
        <v>0</v>
      </c>
      <c r="E9651">
        <f t="shared" si="150"/>
        <v>0</v>
      </c>
      <c r="F9651">
        <v>0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</row>
    <row r="9652" spans="1:25" x14ac:dyDescent="0.2">
      <c r="A9652" t="s">
        <v>9624</v>
      </c>
      <c r="B9652">
        <v>59.487000000000002</v>
      </c>
      <c r="C9652">
        <v>-32.005000000000003</v>
      </c>
      <c r="D9652">
        <v>0</v>
      </c>
      <c r="E9652">
        <f t="shared" si="150"/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</row>
    <row r="9653" spans="1:25" x14ac:dyDescent="0.2">
      <c r="A9653" t="s">
        <v>9625</v>
      </c>
      <c r="B9653">
        <v>58.618000000000002</v>
      </c>
      <c r="C9653">
        <v>-2.008</v>
      </c>
      <c r="D9653">
        <v>0</v>
      </c>
      <c r="E9653">
        <f t="shared" si="150"/>
        <v>0</v>
      </c>
      <c r="F9653">
        <v>0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</row>
    <row r="9654" spans="1:25" x14ac:dyDescent="0.2">
      <c r="A9654" t="s">
        <v>9626</v>
      </c>
      <c r="B9654">
        <v>58.683</v>
      </c>
      <c r="C9654">
        <v>-2.5619999999999998</v>
      </c>
      <c r="D9654">
        <v>0</v>
      </c>
      <c r="E9654">
        <f t="shared" si="150"/>
        <v>0</v>
      </c>
      <c r="F9654">
        <v>0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</row>
    <row r="9655" spans="1:25" x14ac:dyDescent="0.2">
      <c r="A9655" t="s">
        <v>9627</v>
      </c>
      <c r="B9655">
        <v>59.228000000000002</v>
      </c>
      <c r="C9655">
        <v>-32.417999999999999</v>
      </c>
      <c r="D9655">
        <v>0</v>
      </c>
      <c r="E9655">
        <f t="shared" si="150"/>
        <v>0</v>
      </c>
      <c r="F9655">
        <v>0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</row>
    <row r="9656" spans="1:25" x14ac:dyDescent="0.2">
      <c r="A9656" t="s">
        <v>9628</v>
      </c>
      <c r="B9656">
        <v>58.732999999999997</v>
      </c>
      <c r="C9656">
        <v>-3.1930000000000001</v>
      </c>
      <c r="D9656">
        <v>0</v>
      </c>
      <c r="E9656">
        <f t="shared" si="150"/>
        <v>0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</row>
    <row r="9657" spans="1:25" x14ac:dyDescent="0.2">
      <c r="A9657" t="s">
        <v>9629</v>
      </c>
      <c r="B9657">
        <v>58.968000000000004</v>
      </c>
      <c r="C9657">
        <v>-32.826999999999998</v>
      </c>
      <c r="D9657">
        <v>0</v>
      </c>
      <c r="E9657">
        <f t="shared" ref="E9657:E9720" si="151">SUM(F9657:Y9657)</f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</row>
    <row r="9658" spans="1:25" x14ac:dyDescent="0.2">
      <c r="A9658" t="s">
        <v>9630</v>
      </c>
      <c r="B9658">
        <v>58.968000000000004</v>
      </c>
      <c r="C9658">
        <v>-3.6</v>
      </c>
      <c r="D9658">
        <v>0</v>
      </c>
      <c r="E9658">
        <f t="shared" si="151"/>
        <v>0</v>
      </c>
      <c r="F9658">
        <v>0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</row>
    <row r="9659" spans="1:25" x14ac:dyDescent="0.2">
      <c r="A9659" t="s">
        <v>9631</v>
      </c>
      <c r="B9659">
        <v>58.707999999999998</v>
      </c>
      <c r="C9659">
        <v>-33.226999999999997</v>
      </c>
      <c r="D9659">
        <v>1</v>
      </c>
      <c r="E9659">
        <f t="shared" si="151"/>
        <v>1</v>
      </c>
      <c r="F9659">
        <v>0</v>
      </c>
      <c r="G9659">
        <v>0</v>
      </c>
      <c r="H9659">
        <v>0</v>
      </c>
      <c r="I9659">
        <v>1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</row>
    <row r="9660" spans="1:25" x14ac:dyDescent="0.2">
      <c r="A9660" t="s">
        <v>9632</v>
      </c>
      <c r="B9660">
        <v>59.243000000000002</v>
      </c>
      <c r="C9660">
        <v>-3.9630000000000001</v>
      </c>
      <c r="D9660">
        <v>0</v>
      </c>
      <c r="E9660">
        <f t="shared" si="151"/>
        <v>0</v>
      </c>
      <c r="F9660">
        <v>0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</row>
    <row r="9661" spans="1:25" x14ac:dyDescent="0.2">
      <c r="A9661" t="s">
        <v>9633</v>
      </c>
      <c r="B9661">
        <v>58.447000000000003</v>
      </c>
      <c r="C9661">
        <v>-33.622</v>
      </c>
      <c r="D9661">
        <v>2</v>
      </c>
      <c r="E9661">
        <f t="shared" si="151"/>
        <v>2</v>
      </c>
      <c r="F9661">
        <v>0</v>
      </c>
      <c r="G9661">
        <v>0</v>
      </c>
      <c r="H9661">
        <v>1</v>
      </c>
      <c r="I9661">
        <v>1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</row>
    <row r="9662" spans="1:25" x14ac:dyDescent="0.2">
      <c r="A9662" t="s">
        <v>9634</v>
      </c>
      <c r="B9662">
        <v>59.518000000000001</v>
      </c>
      <c r="C9662">
        <v>-4.335</v>
      </c>
      <c r="D9662">
        <v>0</v>
      </c>
      <c r="E9662">
        <f t="shared" si="151"/>
        <v>0</v>
      </c>
      <c r="F9662">
        <v>0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</row>
    <row r="9663" spans="1:25" x14ac:dyDescent="0.2">
      <c r="A9663" t="s">
        <v>9635</v>
      </c>
      <c r="B9663">
        <v>58.183</v>
      </c>
      <c r="C9663">
        <v>-34.012</v>
      </c>
      <c r="D9663">
        <v>0</v>
      </c>
      <c r="E9663">
        <f t="shared" si="151"/>
        <v>0</v>
      </c>
      <c r="F9663">
        <v>0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</row>
    <row r="9664" spans="1:25" x14ac:dyDescent="0.2">
      <c r="A9664" t="s">
        <v>9636</v>
      </c>
      <c r="B9664">
        <v>59.792000000000002</v>
      </c>
      <c r="C9664">
        <v>-4.7119999999999997</v>
      </c>
      <c r="D9664">
        <v>0</v>
      </c>
      <c r="E9664">
        <f t="shared" si="151"/>
        <v>0</v>
      </c>
      <c r="F9664">
        <v>0</v>
      </c>
      <c r="G9664">
        <v>0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</row>
    <row r="9665" spans="1:25" x14ac:dyDescent="0.2">
      <c r="A9665" t="s">
        <v>9637</v>
      </c>
      <c r="B9665">
        <v>57.917999999999999</v>
      </c>
      <c r="C9665">
        <v>-34.396999999999998</v>
      </c>
      <c r="D9665">
        <v>0</v>
      </c>
      <c r="E9665">
        <f t="shared" si="151"/>
        <v>0</v>
      </c>
      <c r="F9665">
        <v>0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</row>
    <row r="9666" spans="1:25" x14ac:dyDescent="0.2">
      <c r="A9666" t="s">
        <v>9638</v>
      </c>
      <c r="B9666">
        <v>60.064999999999998</v>
      </c>
      <c r="C9666">
        <v>-5.0949999999999998</v>
      </c>
      <c r="D9666">
        <v>0</v>
      </c>
      <c r="E9666">
        <f t="shared" si="151"/>
        <v>0</v>
      </c>
      <c r="F9666">
        <v>0</v>
      </c>
      <c r="G9666">
        <v>0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</row>
    <row r="9667" spans="1:25" x14ac:dyDescent="0.2">
      <c r="A9667" t="s">
        <v>9639</v>
      </c>
      <c r="B9667">
        <v>57.652999999999999</v>
      </c>
      <c r="C9667">
        <v>-34.773000000000003</v>
      </c>
      <c r="D9667">
        <v>0</v>
      </c>
      <c r="E9667">
        <f t="shared" si="151"/>
        <v>0</v>
      </c>
      <c r="F9667">
        <v>0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</row>
    <row r="9668" spans="1:25" x14ac:dyDescent="0.2">
      <c r="A9668" t="s">
        <v>9640</v>
      </c>
      <c r="B9668">
        <v>60.335000000000001</v>
      </c>
      <c r="C9668">
        <v>-5.4829999999999997</v>
      </c>
      <c r="D9668">
        <v>0</v>
      </c>
      <c r="E9668">
        <f t="shared" si="151"/>
        <v>0</v>
      </c>
      <c r="F9668">
        <v>0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</row>
    <row r="9669" spans="1:25" x14ac:dyDescent="0.2">
      <c r="A9669" t="s">
        <v>9641</v>
      </c>
      <c r="B9669">
        <v>57.387</v>
      </c>
      <c r="C9669">
        <v>-35.146999999999998</v>
      </c>
      <c r="D9669">
        <v>0</v>
      </c>
      <c r="E9669">
        <f t="shared" si="151"/>
        <v>0</v>
      </c>
      <c r="F9669">
        <v>0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</row>
    <row r="9670" spans="1:25" x14ac:dyDescent="0.2">
      <c r="A9670" t="s">
        <v>9642</v>
      </c>
      <c r="B9670">
        <v>60.604999999999997</v>
      </c>
      <c r="C9670">
        <v>-5.88</v>
      </c>
      <c r="D9670">
        <v>0</v>
      </c>
      <c r="E9670">
        <f t="shared" si="151"/>
        <v>0</v>
      </c>
      <c r="F9670">
        <v>0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</row>
    <row r="9671" spans="1:25" x14ac:dyDescent="0.2">
      <c r="A9671" t="s">
        <v>9643</v>
      </c>
      <c r="B9671">
        <v>57.118000000000002</v>
      </c>
      <c r="C9671">
        <v>-35.512999999999998</v>
      </c>
      <c r="D9671">
        <v>0</v>
      </c>
      <c r="E9671">
        <f t="shared" si="151"/>
        <v>0</v>
      </c>
      <c r="F9671">
        <v>0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</row>
    <row r="9672" spans="1:25" x14ac:dyDescent="0.2">
      <c r="A9672" t="s">
        <v>9644</v>
      </c>
      <c r="B9672">
        <v>60.875</v>
      </c>
      <c r="C9672">
        <v>-6.2830000000000004</v>
      </c>
      <c r="D9672">
        <v>2</v>
      </c>
      <c r="E9672">
        <f t="shared" si="151"/>
        <v>2</v>
      </c>
      <c r="F9672">
        <v>0</v>
      </c>
      <c r="G9672">
        <v>0</v>
      </c>
      <c r="H9672">
        <v>0</v>
      </c>
      <c r="I9672">
        <v>1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1</v>
      </c>
    </row>
    <row r="9673" spans="1:25" x14ac:dyDescent="0.2">
      <c r="A9673" t="s">
        <v>9645</v>
      </c>
      <c r="B9673">
        <v>56.777999999999999</v>
      </c>
      <c r="C9673">
        <v>-36.03</v>
      </c>
      <c r="D9673">
        <v>0</v>
      </c>
      <c r="E9673">
        <f t="shared" si="151"/>
        <v>0</v>
      </c>
      <c r="F9673">
        <v>0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</row>
    <row r="9674" spans="1:25" x14ac:dyDescent="0.2">
      <c r="A9674" t="s">
        <v>9646</v>
      </c>
      <c r="B9674">
        <v>56.536999999999999</v>
      </c>
      <c r="C9674">
        <v>-36.447000000000003</v>
      </c>
      <c r="D9674">
        <v>0</v>
      </c>
      <c r="E9674">
        <f t="shared" si="151"/>
        <v>0</v>
      </c>
      <c r="F9674">
        <v>0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</row>
    <row r="9675" spans="1:25" x14ac:dyDescent="0.2">
      <c r="A9675" t="s">
        <v>9647</v>
      </c>
      <c r="B9675">
        <v>61.572000000000003</v>
      </c>
      <c r="C9675">
        <v>-7.3520000000000003</v>
      </c>
      <c r="D9675">
        <v>1</v>
      </c>
      <c r="E9675">
        <f t="shared" si="151"/>
        <v>1</v>
      </c>
      <c r="F9675">
        <v>0</v>
      </c>
      <c r="G9675">
        <v>0</v>
      </c>
      <c r="H9675">
        <v>1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</row>
    <row r="9676" spans="1:25" x14ac:dyDescent="0.2">
      <c r="A9676" t="s">
        <v>9648</v>
      </c>
      <c r="B9676">
        <v>56.292999999999999</v>
      </c>
      <c r="C9676">
        <v>-36.857999999999997</v>
      </c>
      <c r="D9676">
        <v>1</v>
      </c>
      <c r="E9676">
        <f t="shared" si="151"/>
        <v>1</v>
      </c>
      <c r="F9676">
        <v>0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1</v>
      </c>
    </row>
    <row r="9677" spans="1:25" x14ac:dyDescent="0.2">
      <c r="A9677" t="s">
        <v>9649</v>
      </c>
      <c r="B9677">
        <v>56.048000000000002</v>
      </c>
      <c r="C9677">
        <v>-37.265000000000001</v>
      </c>
      <c r="D9677">
        <v>0</v>
      </c>
      <c r="E9677">
        <f t="shared" si="151"/>
        <v>0</v>
      </c>
      <c r="F9677">
        <v>0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</row>
    <row r="9678" spans="1:25" x14ac:dyDescent="0.2">
      <c r="A9678" t="s">
        <v>9650</v>
      </c>
      <c r="B9678">
        <v>61.808</v>
      </c>
      <c r="C9678">
        <v>-7.8470000000000004</v>
      </c>
      <c r="D9678">
        <v>0</v>
      </c>
      <c r="E9678">
        <f t="shared" si="151"/>
        <v>0</v>
      </c>
      <c r="F9678">
        <v>0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</row>
    <row r="9679" spans="1:25" x14ac:dyDescent="0.2">
      <c r="A9679" t="s">
        <v>9651</v>
      </c>
      <c r="B9679">
        <v>55.802</v>
      </c>
      <c r="C9679">
        <v>-37.667999999999999</v>
      </c>
      <c r="D9679">
        <v>0</v>
      </c>
      <c r="E9679">
        <f t="shared" si="151"/>
        <v>0</v>
      </c>
      <c r="F9679">
        <v>0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</row>
    <row r="9680" spans="1:25" x14ac:dyDescent="0.2">
      <c r="A9680" t="s">
        <v>9652</v>
      </c>
      <c r="B9680">
        <v>62.031999999999996</v>
      </c>
      <c r="C9680">
        <v>-8.3770000000000007</v>
      </c>
      <c r="D9680">
        <v>0</v>
      </c>
      <c r="E9680">
        <f t="shared" si="151"/>
        <v>0</v>
      </c>
      <c r="F9680">
        <v>0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</row>
    <row r="9681" spans="1:25" x14ac:dyDescent="0.2">
      <c r="A9681" t="s">
        <v>9653</v>
      </c>
      <c r="B9681">
        <v>55.555</v>
      </c>
      <c r="C9681">
        <v>-38.064999999999998</v>
      </c>
      <c r="D9681">
        <v>0</v>
      </c>
      <c r="E9681">
        <f t="shared" si="151"/>
        <v>0</v>
      </c>
      <c r="F9681">
        <v>0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</row>
    <row r="9682" spans="1:25" x14ac:dyDescent="0.2">
      <c r="A9682" t="s">
        <v>9654</v>
      </c>
      <c r="B9682">
        <v>55.307000000000002</v>
      </c>
      <c r="C9682">
        <v>-38.457000000000001</v>
      </c>
      <c r="D9682">
        <v>1</v>
      </c>
      <c r="E9682">
        <f t="shared" si="151"/>
        <v>1</v>
      </c>
      <c r="F9682">
        <v>0</v>
      </c>
      <c r="G9682">
        <v>0</v>
      </c>
      <c r="H9682">
        <v>1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</row>
    <row r="9683" spans="1:25" x14ac:dyDescent="0.2">
      <c r="A9683" t="s">
        <v>9655</v>
      </c>
      <c r="B9683">
        <v>62.247</v>
      </c>
      <c r="C9683">
        <v>-8.9220000000000006</v>
      </c>
      <c r="D9683">
        <v>0</v>
      </c>
      <c r="E9683">
        <f t="shared" si="151"/>
        <v>0</v>
      </c>
      <c r="F9683">
        <v>0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</row>
    <row r="9684" spans="1:25" x14ac:dyDescent="0.2">
      <c r="A9684" t="s">
        <v>9656</v>
      </c>
      <c r="B9684">
        <v>55.057000000000002</v>
      </c>
      <c r="C9684">
        <v>-38.841999999999999</v>
      </c>
      <c r="D9684">
        <v>0</v>
      </c>
      <c r="E9684">
        <f t="shared" si="151"/>
        <v>0</v>
      </c>
      <c r="F9684">
        <v>0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</row>
    <row r="9685" spans="1:25" x14ac:dyDescent="0.2">
      <c r="A9685" t="s">
        <v>9657</v>
      </c>
      <c r="B9685">
        <v>62.457999999999998</v>
      </c>
      <c r="C9685">
        <v>-9.4749999999999996</v>
      </c>
      <c r="D9685">
        <v>1</v>
      </c>
      <c r="E9685">
        <f t="shared" si="151"/>
        <v>1</v>
      </c>
      <c r="F9685">
        <v>0</v>
      </c>
      <c r="G9685">
        <v>1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</row>
    <row r="9686" spans="1:25" x14ac:dyDescent="0.2">
      <c r="A9686" t="s">
        <v>9658</v>
      </c>
      <c r="B9686">
        <v>54.807000000000002</v>
      </c>
      <c r="C9686">
        <v>-39.225000000000001</v>
      </c>
      <c r="D9686">
        <v>0</v>
      </c>
      <c r="E9686">
        <f t="shared" si="151"/>
        <v>0</v>
      </c>
      <c r="F9686">
        <v>0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</row>
    <row r="9687" spans="1:25" x14ac:dyDescent="0.2">
      <c r="A9687" t="s">
        <v>9659</v>
      </c>
      <c r="B9687">
        <v>54.552999999999997</v>
      </c>
      <c r="C9687">
        <v>-39.601999999999997</v>
      </c>
      <c r="D9687">
        <v>0</v>
      </c>
      <c r="E9687">
        <f t="shared" si="151"/>
        <v>0</v>
      </c>
      <c r="F9687">
        <v>0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</row>
    <row r="9688" spans="1:25" x14ac:dyDescent="0.2">
      <c r="A9688" t="s">
        <v>9660</v>
      </c>
      <c r="B9688">
        <v>62.667999999999999</v>
      </c>
      <c r="C9688">
        <v>-10.037000000000001</v>
      </c>
      <c r="D9688">
        <v>0</v>
      </c>
      <c r="E9688">
        <f t="shared" si="151"/>
        <v>0</v>
      </c>
      <c r="F9688">
        <v>0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</row>
    <row r="9689" spans="1:25" x14ac:dyDescent="0.2">
      <c r="A9689" t="s">
        <v>9661</v>
      </c>
      <c r="B9689">
        <v>54.32</v>
      </c>
      <c r="C9689">
        <v>-39.975000000000001</v>
      </c>
      <c r="D9689">
        <v>0</v>
      </c>
      <c r="E9689">
        <f t="shared" si="151"/>
        <v>0</v>
      </c>
      <c r="F9689">
        <v>0</v>
      </c>
      <c r="G9689">
        <v>0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</row>
    <row r="9690" spans="1:25" x14ac:dyDescent="0.2">
      <c r="A9690" t="s">
        <v>9662</v>
      </c>
      <c r="B9690">
        <v>62.877000000000002</v>
      </c>
      <c r="C9690">
        <v>-10.605</v>
      </c>
      <c r="D9690">
        <v>0</v>
      </c>
      <c r="E9690">
        <f t="shared" si="151"/>
        <v>0</v>
      </c>
      <c r="F9690">
        <v>0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</row>
    <row r="9691" spans="1:25" x14ac:dyDescent="0.2">
      <c r="A9691" t="s">
        <v>9663</v>
      </c>
      <c r="B9691">
        <v>54.097999999999999</v>
      </c>
      <c r="C9691">
        <v>-40.402999999999999</v>
      </c>
      <c r="D9691">
        <v>1</v>
      </c>
      <c r="E9691">
        <f t="shared" si="151"/>
        <v>1</v>
      </c>
      <c r="F9691">
        <v>0</v>
      </c>
      <c r="G9691">
        <v>0</v>
      </c>
      <c r="H9691">
        <v>0</v>
      </c>
      <c r="I9691">
        <v>1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</row>
    <row r="9692" spans="1:25" x14ac:dyDescent="0.2">
      <c r="A9692" t="s">
        <v>9664</v>
      </c>
      <c r="B9692">
        <v>63.082000000000001</v>
      </c>
      <c r="C9692">
        <v>-11.183</v>
      </c>
      <c r="D9692">
        <v>0</v>
      </c>
      <c r="E9692">
        <f t="shared" si="151"/>
        <v>0</v>
      </c>
      <c r="F9692">
        <v>0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</row>
    <row r="9693" spans="1:25" x14ac:dyDescent="0.2">
      <c r="A9693" t="s">
        <v>9665</v>
      </c>
      <c r="B9693">
        <v>53.877000000000002</v>
      </c>
      <c r="C9693">
        <v>-40.825000000000003</v>
      </c>
      <c r="D9693">
        <v>0</v>
      </c>
      <c r="E9693">
        <f t="shared" si="151"/>
        <v>0</v>
      </c>
      <c r="F9693">
        <v>0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</row>
    <row r="9694" spans="1:25" x14ac:dyDescent="0.2">
      <c r="A9694" t="s">
        <v>9666</v>
      </c>
      <c r="B9694">
        <v>63.284999999999997</v>
      </c>
      <c r="C9694">
        <v>-11.768000000000001</v>
      </c>
      <c r="D9694">
        <v>0</v>
      </c>
      <c r="E9694">
        <f t="shared" si="151"/>
        <v>0</v>
      </c>
      <c r="F9694">
        <v>0</v>
      </c>
      <c r="G9694">
        <v>0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</row>
    <row r="9695" spans="1:25" x14ac:dyDescent="0.2">
      <c r="A9695" t="s">
        <v>9667</v>
      </c>
      <c r="B9695">
        <v>53.652000000000001</v>
      </c>
      <c r="C9695">
        <v>-41.243000000000002</v>
      </c>
      <c r="D9695">
        <v>0</v>
      </c>
      <c r="E9695">
        <f t="shared" si="151"/>
        <v>0</v>
      </c>
      <c r="F9695">
        <v>0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</row>
    <row r="9696" spans="1:25" x14ac:dyDescent="0.2">
      <c r="A9696" t="s">
        <v>9668</v>
      </c>
      <c r="B9696">
        <v>63.487000000000002</v>
      </c>
      <c r="C9696">
        <v>-12.363</v>
      </c>
      <c r="D9696">
        <v>0</v>
      </c>
      <c r="E9696">
        <f t="shared" si="151"/>
        <v>0</v>
      </c>
      <c r="F9696">
        <v>0</v>
      </c>
      <c r="G9696">
        <v>0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</row>
    <row r="9697" spans="1:25" x14ac:dyDescent="0.2">
      <c r="A9697" t="s">
        <v>9668</v>
      </c>
      <c r="B9697">
        <v>53.427</v>
      </c>
      <c r="C9697">
        <v>-41.656999999999996</v>
      </c>
      <c r="D9697">
        <v>0</v>
      </c>
      <c r="E9697">
        <f t="shared" si="151"/>
        <v>0</v>
      </c>
      <c r="F9697">
        <v>0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</row>
    <row r="9698" spans="1:25" x14ac:dyDescent="0.2">
      <c r="A9698" t="s">
        <v>9669</v>
      </c>
      <c r="B9698">
        <v>63.59</v>
      </c>
      <c r="C9698">
        <v>-13.018000000000001</v>
      </c>
      <c r="D9698">
        <v>1</v>
      </c>
      <c r="E9698">
        <f t="shared" si="151"/>
        <v>1</v>
      </c>
      <c r="F9698">
        <v>0</v>
      </c>
      <c r="G9698">
        <v>0</v>
      </c>
      <c r="H9698">
        <v>1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</row>
    <row r="9699" spans="1:25" x14ac:dyDescent="0.2">
      <c r="A9699" t="s">
        <v>9670</v>
      </c>
      <c r="B9699">
        <v>53.23</v>
      </c>
      <c r="C9699">
        <v>-42.093000000000004</v>
      </c>
      <c r="D9699">
        <v>0</v>
      </c>
      <c r="E9699">
        <f t="shared" si="151"/>
        <v>0</v>
      </c>
      <c r="F9699">
        <v>0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</row>
    <row r="9700" spans="1:25" x14ac:dyDescent="0.2">
      <c r="A9700" t="s">
        <v>9671</v>
      </c>
      <c r="B9700">
        <v>63.603000000000002</v>
      </c>
      <c r="C9700">
        <v>-13.766999999999999</v>
      </c>
      <c r="D9700">
        <v>0</v>
      </c>
      <c r="E9700">
        <f t="shared" si="151"/>
        <v>0</v>
      </c>
      <c r="F9700">
        <v>0</v>
      </c>
      <c r="G9700">
        <v>0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</row>
    <row r="9701" spans="1:25" x14ac:dyDescent="0.2">
      <c r="A9701" t="s">
        <v>9672</v>
      </c>
      <c r="B9701">
        <v>53.076999999999998</v>
      </c>
      <c r="C9701">
        <v>-42.587000000000003</v>
      </c>
      <c r="D9701">
        <v>0</v>
      </c>
      <c r="E9701">
        <f t="shared" si="151"/>
        <v>0</v>
      </c>
      <c r="F9701">
        <v>0</v>
      </c>
      <c r="G9701">
        <v>0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</row>
    <row r="9702" spans="1:25" x14ac:dyDescent="0.2">
      <c r="A9702" t="s">
        <v>9673</v>
      </c>
      <c r="B9702">
        <v>63.573</v>
      </c>
      <c r="C9702">
        <v>-14.5</v>
      </c>
      <c r="D9702">
        <v>0</v>
      </c>
      <c r="E9702">
        <f t="shared" si="151"/>
        <v>0</v>
      </c>
      <c r="F9702">
        <v>0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</row>
    <row r="9703" spans="1:25" x14ac:dyDescent="0.2">
      <c r="A9703" t="s">
        <v>9674</v>
      </c>
      <c r="B9703">
        <v>52.921999999999997</v>
      </c>
      <c r="C9703">
        <v>-43.076999999999998</v>
      </c>
      <c r="D9703">
        <v>1</v>
      </c>
      <c r="E9703">
        <f t="shared" si="151"/>
        <v>1</v>
      </c>
      <c r="F9703">
        <v>0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1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</row>
    <row r="9704" spans="1:25" x14ac:dyDescent="0.2">
      <c r="A9704" t="s">
        <v>9674</v>
      </c>
      <c r="B9704">
        <v>63.54</v>
      </c>
      <c r="C9704">
        <v>-15.244999999999999</v>
      </c>
      <c r="D9704">
        <v>0</v>
      </c>
      <c r="E9704">
        <f t="shared" si="151"/>
        <v>0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</row>
    <row r="9705" spans="1:25" x14ac:dyDescent="0.2">
      <c r="A9705" t="s">
        <v>9675</v>
      </c>
      <c r="B9705">
        <v>63.503</v>
      </c>
      <c r="C9705">
        <v>-15.988</v>
      </c>
      <c r="D9705">
        <v>0</v>
      </c>
      <c r="E9705">
        <f t="shared" si="151"/>
        <v>0</v>
      </c>
      <c r="F9705">
        <v>0</v>
      </c>
      <c r="G9705">
        <v>0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</row>
    <row r="9706" spans="1:25" x14ac:dyDescent="0.2">
      <c r="A9706" t="s">
        <v>9676</v>
      </c>
      <c r="B9706">
        <v>52.722000000000001</v>
      </c>
      <c r="C9706">
        <v>-43.503</v>
      </c>
      <c r="D9706">
        <v>0</v>
      </c>
      <c r="E9706">
        <f t="shared" si="151"/>
        <v>0</v>
      </c>
      <c r="F9706">
        <v>0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</row>
    <row r="9707" spans="1:25" x14ac:dyDescent="0.2">
      <c r="A9707" t="s">
        <v>9677</v>
      </c>
      <c r="B9707">
        <v>63.463000000000001</v>
      </c>
      <c r="C9707">
        <v>-16.73</v>
      </c>
      <c r="D9707">
        <v>0</v>
      </c>
      <c r="E9707">
        <f t="shared" si="151"/>
        <v>0</v>
      </c>
      <c r="F9707">
        <v>0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</row>
    <row r="9708" spans="1:25" x14ac:dyDescent="0.2">
      <c r="A9708" t="s">
        <v>9678</v>
      </c>
      <c r="B9708">
        <v>63.417999999999999</v>
      </c>
      <c r="C9708">
        <v>-17.468</v>
      </c>
      <c r="D9708">
        <v>0</v>
      </c>
      <c r="E9708">
        <f t="shared" si="151"/>
        <v>0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</row>
    <row r="9709" spans="1:25" x14ac:dyDescent="0.2">
      <c r="A9709" t="s">
        <v>9679</v>
      </c>
      <c r="B9709">
        <v>52.575000000000003</v>
      </c>
      <c r="C9709">
        <v>-43.924999999999997</v>
      </c>
      <c r="D9709">
        <v>0</v>
      </c>
      <c r="E9709">
        <f t="shared" si="151"/>
        <v>0</v>
      </c>
      <c r="F9709">
        <v>0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</row>
    <row r="9710" spans="1:25" x14ac:dyDescent="0.2">
      <c r="A9710" t="s">
        <v>9680</v>
      </c>
      <c r="B9710">
        <v>63.372</v>
      </c>
      <c r="C9710">
        <v>-18.204999999999998</v>
      </c>
      <c r="D9710">
        <v>0</v>
      </c>
      <c r="E9710">
        <f t="shared" si="151"/>
        <v>0</v>
      </c>
      <c r="F9710">
        <v>0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</row>
    <row r="9711" spans="1:25" x14ac:dyDescent="0.2">
      <c r="A9711" t="s">
        <v>9681</v>
      </c>
      <c r="B9711">
        <v>52.506999999999998</v>
      </c>
      <c r="C9711">
        <v>-44.462000000000003</v>
      </c>
      <c r="D9711">
        <v>0</v>
      </c>
      <c r="E9711">
        <f t="shared" si="151"/>
        <v>0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</row>
    <row r="9712" spans="1:25" x14ac:dyDescent="0.2">
      <c r="A9712" t="s">
        <v>9682</v>
      </c>
      <c r="B9712">
        <v>63.353000000000002</v>
      </c>
      <c r="C9712">
        <v>-18.893000000000001</v>
      </c>
      <c r="D9712">
        <v>6</v>
      </c>
      <c r="E9712">
        <f t="shared" si="151"/>
        <v>5</v>
      </c>
      <c r="F9712">
        <v>0</v>
      </c>
      <c r="G9712">
        <v>3</v>
      </c>
      <c r="H9712">
        <v>1</v>
      </c>
      <c r="I9712">
        <v>1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</row>
    <row r="9713" spans="1:25" x14ac:dyDescent="0.2">
      <c r="A9713" t="s">
        <v>9683</v>
      </c>
      <c r="B9713">
        <v>63.442999999999998</v>
      </c>
      <c r="C9713">
        <v>-19.611999999999998</v>
      </c>
      <c r="D9713">
        <v>1</v>
      </c>
      <c r="E9713">
        <f t="shared" si="151"/>
        <v>1</v>
      </c>
      <c r="F9713">
        <v>0</v>
      </c>
      <c r="G9713">
        <v>1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</row>
    <row r="9714" spans="1:25" x14ac:dyDescent="0.2">
      <c r="A9714" t="s">
        <v>9684</v>
      </c>
      <c r="B9714">
        <v>52.435000000000002</v>
      </c>
      <c r="C9714">
        <v>-44.994999999999997</v>
      </c>
      <c r="D9714">
        <v>0</v>
      </c>
      <c r="E9714">
        <f t="shared" si="151"/>
        <v>0</v>
      </c>
      <c r="F9714">
        <v>0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</row>
    <row r="9715" spans="1:25" x14ac:dyDescent="0.2">
      <c r="A9715" t="s">
        <v>9685</v>
      </c>
      <c r="B9715">
        <v>63.52</v>
      </c>
      <c r="C9715">
        <v>-20.344999999999999</v>
      </c>
      <c r="D9715">
        <v>2</v>
      </c>
      <c r="E9715">
        <f t="shared" si="151"/>
        <v>2</v>
      </c>
      <c r="F9715">
        <v>0</v>
      </c>
      <c r="G9715">
        <v>2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</row>
    <row r="9716" spans="1:25" x14ac:dyDescent="0.2">
      <c r="A9716" t="s">
        <v>9686</v>
      </c>
      <c r="B9716">
        <v>52.362000000000002</v>
      </c>
      <c r="C9716">
        <v>-45.527999999999999</v>
      </c>
      <c r="D9716">
        <v>0</v>
      </c>
      <c r="E9716">
        <f t="shared" si="151"/>
        <v>0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</row>
    <row r="9717" spans="1:25" x14ac:dyDescent="0.2">
      <c r="A9717" t="s">
        <v>9687</v>
      </c>
      <c r="B9717">
        <v>52.155000000000001</v>
      </c>
      <c r="C9717">
        <v>-45.892000000000003</v>
      </c>
      <c r="D9717">
        <v>0</v>
      </c>
      <c r="E9717">
        <f t="shared" si="151"/>
        <v>0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</row>
    <row r="9718" spans="1:25" x14ac:dyDescent="0.2">
      <c r="A9718" t="s">
        <v>9688</v>
      </c>
      <c r="B9718">
        <v>51.8</v>
      </c>
      <c r="C9718">
        <v>-46.19</v>
      </c>
      <c r="D9718">
        <v>2</v>
      </c>
      <c r="E9718">
        <f t="shared" si="151"/>
        <v>2</v>
      </c>
      <c r="F9718">
        <v>0</v>
      </c>
      <c r="G9718">
        <v>2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</row>
    <row r="9719" spans="1:25" x14ac:dyDescent="0.2">
      <c r="A9719" t="s">
        <v>9689</v>
      </c>
      <c r="B9719">
        <v>51.494999999999997</v>
      </c>
      <c r="C9719">
        <v>-46.405000000000001</v>
      </c>
      <c r="D9719">
        <v>0</v>
      </c>
      <c r="E9719">
        <f t="shared" si="151"/>
        <v>0</v>
      </c>
      <c r="F9719">
        <v>0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</row>
    <row r="9720" spans="1:25" x14ac:dyDescent="0.2">
      <c r="A9720" t="s">
        <v>9690</v>
      </c>
      <c r="B9720">
        <v>51.188000000000002</v>
      </c>
      <c r="C9720">
        <v>-46.615000000000002</v>
      </c>
      <c r="D9720">
        <v>1</v>
      </c>
      <c r="E9720">
        <f t="shared" si="151"/>
        <v>1</v>
      </c>
      <c r="F9720">
        <v>0</v>
      </c>
      <c r="G9720">
        <v>0</v>
      </c>
      <c r="H9720">
        <v>0</v>
      </c>
      <c r="I9720">
        <v>1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</row>
    <row r="9721" spans="1:25" x14ac:dyDescent="0.2">
      <c r="A9721" t="s">
        <v>9691</v>
      </c>
      <c r="B9721">
        <v>50.881999999999998</v>
      </c>
      <c r="C9721">
        <v>-46.825000000000003</v>
      </c>
      <c r="D9721">
        <v>0</v>
      </c>
      <c r="E9721">
        <f t="shared" ref="E9721:E9784" si="152">SUM(F9721:Y9721)</f>
        <v>0</v>
      </c>
      <c r="F9721">
        <v>0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</row>
    <row r="9722" spans="1:25" x14ac:dyDescent="0.2">
      <c r="A9722" t="s">
        <v>9692</v>
      </c>
      <c r="B9722">
        <v>50.573</v>
      </c>
      <c r="C9722">
        <v>-47.017000000000003</v>
      </c>
      <c r="D9722">
        <v>0</v>
      </c>
      <c r="E9722">
        <f t="shared" si="152"/>
        <v>0</v>
      </c>
      <c r="F9722">
        <v>0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</row>
    <row r="9723" spans="1:25" x14ac:dyDescent="0.2">
      <c r="A9723" t="s">
        <v>9693</v>
      </c>
      <c r="B9723">
        <v>50.28</v>
      </c>
      <c r="C9723">
        <v>-47.265000000000001</v>
      </c>
      <c r="D9723">
        <v>0</v>
      </c>
      <c r="E9723">
        <f t="shared" si="152"/>
        <v>0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</row>
    <row r="9724" spans="1:25" x14ac:dyDescent="0.2">
      <c r="A9724" t="s">
        <v>9694</v>
      </c>
      <c r="B9724">
        <v>49.984999999999999</v>
      </c>
      <c r="C9724">
        <v>-47.51</v>
      </c>
      <c r="D9724">
        <v>0</v>
      </c>
      <c r="E9724">
        <f t="shared" si="152"/>
        <v>0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</row>
    <row r="9725" spans="1:25" x14ac:dyDescent="0.2">
      <c r="A9725" t="s">
        <v>9695</v>
      </c>
      <c r="B9725">
        <v>49.69</v>
      </c>
      <c r="C9725">
        <v>-47.75</v>
      </c>
      <c r="D9725">
        <v>0</v>
      </c>
      <c r="E9725">
        <f t="shared" si="152"/>
        <v>0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</row>
    <row r="9726" spans="1:25" x14ac:dyDescent="0.2">
      <c r="A9726" t="s">
        <v>9696</v>
      </c>
      <c r="B9726">
        <v>49.395000000000003</v>
      </c>
      <c r="C9726">
        <v>-47.988</v>
      </c>
      <c r="D9726">
        <v>0</v>
      </c>
      <c r="E9726">
        <f t="shared" si="152"/>
        <v>0</v>
      </c>
      <c r="F9726">
        <v>0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</row>
    <row r="9727" spans="1:25" x14ac:dyDescent="0.2">
      <c r="A9727" t="s">
        <v>9697</v>
      </c>
      <c r="B9727">
        <v>49.1</v>
      </c>
      <c r="C9727">
        <v>-48.222999999999999</v>
      </c>
      <c r="D9727">
        <v>0</v>
      </c>
      <c r="E9727">
        <f t="shared" si="152"/>
        <v>0</v>
      </c>
      <c r="F9727">
        <v>0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</row>
    <row r="9728" spans="1:25" x14ac:dyDescent="0.2">
      <c r="A9728" t="s">
        <v>9698</v>
      </c>
      <c r="B9728">
        <v>57.222999999999999</v>
      </c>
      <c r="C9728">
        <v>-1.7430000000000001</v>
      </c>
      <c r="D9728">
        <v>0</v>
      </c>
      <c r="E9728">
        <f t="shared" si="152"/>
        <v>0</v>
      </c>
      <c r="F9728">
        <v>0</v>
      </c>
      <c r="G9728">
        <v>0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</row>
    <row r="9729" spans="1:25" x14ac:dyDescent="0.2">
      <c r="A9729" t="s">
        <v>9699</v>
      </c>
      <c r="B9729">
        <v>49.002000000000002</v>
      </c>
      <c r="C9729">
        <v>-48.686999999999998</v>
      </c>
      <c r="D9729">
        <v>0</v>
      </c>
      <c r="E9729">
        <f t="shared" si="152"/>
        <v>0</v>
      </c>
      <c r="F9729">
        <v>0</v>
      </c>
      <c r="G9729">
        <v>0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</row>
    <row r="9730" spans="1:25" x14ac:dyDescent="0.2">
      <c r="A9730" t="s">
        <v>9700</v>
      </c>
      <c r="B9730">
        <v>57.368000000000002</v>
      </c>
      <c r="C9730">
        <v>-1.1879999999999999</v>
      </c>
      <c r="D9730">
        <v>0</v>
      </c>
      <c r="E9730">
        <f t="shared" si="152"/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</row>
    <row r="9731" spans="1:25" x14ac:dyDescent="0.2">
      <c r="A9731" t="s">
        <v>9701</v>
      </c>
      <c r="B9731">
        <v>48.744999999999997</v>
      </c>
      <c r="C9731">
        <v>-49.01</v>
      </c>
      <c r="D9731">
        <v>0</v>
      </c>
      <c r="E9731">
        <f t="shared" si="152"/>
        <v>0</v>
      </c>
      <c r="F9731">
        <v>0</v>
      </c>
      <c r="G9731">
        <v>0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</row>
    <row r="9732" spans="1:25" x14ac:dyDescent="0.2">
      <c r="A9732" t="s">
        <v>9702</v>
      </c>
      <c r="B9732">
        <v>57.51</v>
      </c>
      <c r="C9732">
        <v>-0.628</v>
      </c>
      <c r="D9732">
        <v>2</v>
      </c>
      <c r="E9732">
        <f t="shared" si="152"/>
        <v>2</v>
      </c>
      <c r="F9732">
        <v>0</v>
      </c>
      <c r="G9732">
        <v>0</v>
      </c>
      <c r="H9732">
        <v>2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</row>
    <row r="9733" spans="1:25" x14ac:dyDescent="0.2">
      <c r="A9733" t="s">
        <v>9703</v>
      </c>
      <c r="B9733">
        <v>48.515000000000001</v>
      </c>
      <c r="C9733">
        <v>-49.372999999999998</v>
      </c>
      <c r="D9733">
        <v>1</v>
      </c>
      <c r="E9733">
        <f t="shared" si="152"/>
        <v>1</v>
      </c>
      <c r="F9733">
        <v>0</v>
      </c>
      <c r="G9733">
        <v>0</v>
      </c>
      <c r="H9733">
        <v>0</v>
      </c>
      <c r="I9733">
        <v>1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</row>
    <row r="9734" spans="1:25" x14ac:dyDescent="0.2">
      <c r="A9734" t="s">
        <v>9704</v>
      </c>
      <c r="B9734">
        <v>57.65</v>
      </c>
      <c r="C9734">
        <v>-6.5000000000000002E-2</v>
      </c>
      <c r="D9734">
        <v>0</v>
      </c>
      <c r="E9734">
        <f t="shared" si="152"/>
        <v>0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</row>
    <row r="9735" spans="1:25" x14ac:dyDescent="0.2">
      <c r="A9735" t="s">
        <v>9705</v>
      </c>
      <c r="B9735">
        <v>48.314999999999998</v>
      </c>
      <c r="C9735">
        <v>-49.774999999999999</v>
      </c>
      <c r="D9735">
        <v>0</v>
      </c>
      <c r="E9735">
        <f t="shared" si="152"/>
        <v>0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</row>
    <row r="9736" spans="1:25" x14ac:dyDescent="0.2">
      <c r="A9736" t="s">
        <v>9706</v>
      </c>
      <c r="B9736">
        <v>48.115000000000002</v>
      </c>
      <c r="C9736">
        <v>-50.173000000000002</v>
      </c>
      <c r="D9736">
        <v>0</v>
      </c>
      <c r="E9736">
        <f t="shared" si="152"/>
        <v>0</v>
      </c>
      <c r="F9736">
        <v>0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</row>
    <row r="9737" spans="1:25" x14ac:dyDescent="0.2">
      <c r="A9737" t="s">
        <v>9707</v>
      </c>
      <c r="B9737">
        <v>47.911999999999999</v>
      </c>
      <c r="C9737">
        <v>-50.57</v>
      </c>
      <c r="D9737">
        <v>3</v>
      </c>
      <c r="E9737">
        <f t="shared" si="152"/>
        <v>3</v>
      </c>
      <c r="F9737">
        <v>0</v>
      </c>
      <c r="G9737">
        <v>1</v>
      </c>
      <c r="H9737">
        <v>0</v>
      </c>
      <c r="I9737">
        <v>1</v>
      </c>
      <c r="J9737">
        <v>0</v>
      </c>
      <c r="K9737">
        <v>0</v>
      </c>
      <c r="L9737">
        <v>1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</row>
    <row r="9738" spans="1:25" x14ac:dyDescent="0.2">
      <c r="A9738" t="s">
        <v>9708</v>
      </c>
      <c r="B9738">
        <v>47.707000000000001</v>
      </c>
      <c r="C9738">
        <v>-50.962000000000003</v>
      </c>
      <c r="D9738">
        <v>0</v>
      </c>
      <c r="E9738">
        <f t="shared" si="152"/>
        <v>0</v>
      </c>
      <c r="F9738">
        <v>0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</row>
    <row r="9739" spans="1:25" x14ac:dyDescent="0.2">
      <c r="A9739" t="s">
        <v>9709</v>
      </c>
      <c r="B9739">
        <v>47.502000000000002</v>
      </c>
      <c r="C9739">
        <v>-51.351999999999997</v>
      </c>
      <c r="D9739">
        <v>0</v>
      </c>
      <c r="E9739">
        <f t="shared" si="152"/>
        <v>0</v>
      </c>
      <c r="F9739">
        <v>0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</row>
    <row r="9740" spans="1:25" x14ac:dyDescent="0.2">
      <c r="A9740" t="s">
        <v>9710</v>
      </c>
      <c r="B9740">
        <v>47.198</v>
      </c>
      <c r="C9740">
        <v>-51.555</v>
      </c>
      <c r="D9740">
        <v>0</v>
      </c>
      <c r="E9740">
        <f t="shared" si="152"/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</row>
    <row r="9741" spans="1:25" x14ac:dyDescent="0.2">
      <c r="A9741" t="s">
        <v>9711</v>
      </c>
      <c r="B9741">
        <v>47.045000000000002</v>
      </c>
      <c r="C9741">
        <v>-51.957999999999998</v>
      </c>
      <c r="D9741">
        <v>1</v>
      </c>
      <c r="E9741">
        <f t="shared" si="152"/>
        <v>1</v>
      </c>
      <c r="F9741">
        <v>0</v>
      </c>
      <c r="G9741">
        <v>0</v>
      </c>
      <c r="H9741">
        <v>0</v>
      </c>
      <c r="I9741">
        <v>1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</row>
    <row r="9742" spans="1:25" x14ac:dyDescent="0.2">
      <c r="A9742" t="s">
        <v>9712</v>
      </c>
      <c r="B9742">
        <v>46.902999999999999</v>
      </c>
      <c r="C9742">
        <v>-52.402000000000001</v>
      </c>
      <c r="D9742">
        <v>1</v>
      </c>
      <c r="E9742">
        <f t="shared" si="152"/>
        <v>1</v>
      </c>
      <c r="F9742">
        <v>0</v>
      </c>
      <c r="G9742">
        <v>0</v>
      </c>
      <c r="H9742">
        <v>0</v>
      </c>
      <c r="I9742">
        <v>1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</row>
    <row r="9743" spans="1:25" x14ac:dyDescent="0.2">
      <c r="A9743" t="s">
        <v>9713</v>
      </c>
      <c r="B9743">
        <v>46.76</v>
      </c>
      <c r="C9743">
        <v>-52.841999999999999</v>
      </c>
      <c r="D9743">
        <v>0</v>
      </c>
      <c r="E9743">
        <f t="shared" si="152"/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</row>
    <row r="9744" spans="1:25" x14ac:dyDescent="0.2">
      <c r="A9744" t="s">
        <v>9714</v>
      </c>
      <c r="B9744">
        <v>46.5</v>
      </c>
      <c r="C9744">
        <v>-53.037999999999997</v>
      </c>
      <c r="D9744">
        <v>0</v>
      </c>
      <c r="E9744">
        <f t="shared" si="152"/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</row>
    <row r="9745" spans="1:25" x14ac:dyDescent="0.2">
      <c r="A9745" t="s">
        <v>9715</v>
      </c>
      <c r="B9745">
        <v>46.497999999999998</v>
      </c>
      <c r="C9745">
        <v>-53.523000000000003</v>
      </c>
      <c r="D9745">
        <v>2</v>
      </c>
      <c r="E9745">
        <f t="shared" si="152"/>
        <v>2</v>
      </c>
      <c r="F9745">
        <v>0</v>
      </c>
      <c r="G9745">
        <v>2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</row>
    <row r="9746" spans="1:25" x14ac:dyDescent="0.2">
      <c r="A9746" t="s">
        <v>9716</v>
      </c>
      <c r="B9746">
        <v>61.881999999999998</v>
      </c>
      <c r="C9746">
        <v>-6.3170000000000002</v>
      </c>
      <c r="D9746">
        <v>0</v>
      </c>
      <c r="E9746">
        <f t="shared" si="152"/>
        <v>0</v>
      </c>
      <c r="F9746">
        <v>0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</row>
    <row r="9747" spans="1:25" x14ac:dyDescent="0.2">
      <c r="A9747" t="s">
        <v>9717</v>
      </c>
      <c r="B9747">
        <v>61.773000000000003</v>
      </c>
      <c r="C9747">
        <v>-5.6479999999999997</v>
      </c>
      <c r="D9747">
        <v>0</v>
      </c>
      <c r="E9747">
        <f t="shared" si="152"/>
        <v>0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</row>
    <row r="9748" spans="1:25" x14ac:dyDescent="0.2">
      <c r="A9748" t="s">
        <v>9718</v>
      </c>
      <c r="B9748">
        <v>61.662999999999997</v>
      </c>
      <c r="C9748">
        <v>-4.9829999999999997</v>
      </c>
      <c r="D9748">
        <v>0</v>
      </c>
      <c r="E9748">
        <f t="shared" si="152"/>
        <v>0</v>
      </c>
      <c r="F9748">
        <v>0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</row>
    <row r="9749" spans="1:25" x14ac:dyDescent="0.2">
      <c r="A9749" t="s">
        <v>9719</v>
      </c>
      <c r="B9749">
        <v>61.55</v>
      </c>
      <c r="C9749">
        <v>-4.3250000000000002</v>
      </c>
      <c r="D9749">
        <v>0</v>
      </c>
      <c r="E9749">
        <f t="shared" si="152"/>
        <v>0</v>
      </c>
      <c r="F9749">
        <v>0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</row>
    <row r="9750" spans="1:25" x14ac:dyDescent="0.2">
      <c r="A9750" t="s">
        <v>9720</v>
      </c>
      <c r="B9750">
        <v>61.433</v>
      </c>
      <c r="C9750">
        <v>-3.6720000000000002</v>
      </c>
      <c r="D9750">
        <v>1</v>
      </c>
      <c r="E9750">
        <f t="shared" si="152"/>
        <v>1</v>
      </c>
      <c r="F9750">
        <v>0</v>
      </c>
      <c r="G9750">
        <v>0</v>
      </c>
      <c r="H9750">
        <v>0</v>
      </c>
      <c r="I9750">
        <v>1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</row>
    <row r="9751" spans="1:25" x14ac:dyDescent="0.2">
      <c r="A9751" t="s">
        <v>9721</v>
      </c>
      <c r="B9751">
        <v>61.313000000000002</v>
      </c>
      <c r="C9751">
        <v>-3.0230000000000001</v>
      </c>
      <c r="D9751">
        <v>1</v>
      </c>
      <c r="E9751">
        <f t="shared" si="152"/>
        <v>1</v>
      </c>
      <c r="F9751">
        <v>0</v>
      </c>
      <c r="G9751">
        <v>0</v>
      </c>
      <c r="H9751">
        <v>1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</row>
    <row r="9752" spans="1:25" x14ac:dyDescent="0.2">
      <c r="A9752" t="s">
        <v>9722</v>
      </c>
      <c r="B9752">
        <v>61.19</v>
      </c>
      <c r="C9752">
        <v>-2.3780000000000001</v>
      </c>
      <c r="D9752">
        <v>0</v>
      </c>
      <c r="E9752">
        <f t="shared" si="152"/>
        <v>0</v>
      </c>
      <c r="F9752">
        <v>0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</row>
    <row r="9753" spans="1:25" x14ac:dyDescent="0.2">
      <c r="A9753" t="s">
        <v>9723</v>
      </c>
      <c r="B9753">
        <v>61.063000000000002</v>
      </c>
      <c r="C9753">
        <v>-1.74</v>
      </c>
      <c r="D9753">
        <v>1</v>
      </c>
      <c r="E9753">
        <f t="shared" si="152"/>
        <v>1</v>
      </c>
      <c r="F9753">
        <v>0</v>
      </c>
      <c r="G9753">
        <v>0</v>
      </c>
      <c r="H9753">
        <v>0</v>
      </c>
      <c r="I9753">
        <v>1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</row>
    <row r="9754" spans="1:25" x14ac:dyDescent="0.2">
      <c r="A9754" t="s">
        <v>9724</v>
      </c>
      <c r="B9754">
        <v>60.933</v>
      </c>
      <c r="C9754">
        <v>-1.105</v>
      </c>
      <c r="D9754">
        <v>2</v>
      </c>
      <c r="E9754">
        <f t="shared" si="152"/>
        <v>2</v>
      </c>
      <c r="F9754">
        <v>1</v>
      </c>
      <c r="G9754">
        <v>0</v>
      </c>
      <c r="H9754">
        <v>0</v>
      </c>
      <c r="I9754">
        <v>1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</row>
    <row r="9755" spans="1:25" x14ac:dyDescent="0.2">
      <c r="A9755" t="s">
        <v>9725</v>
      </c>
      <c r="B9755">
        <v>60.787999999999997</v>
      </c>
      <c r="C9755">
        <v>-0.52200000000000002</v>
      </c>
      <c r="D9755">
        <v>0</v>
      </c>
      <c r="E9755">
        <f t="shared" si="152"/>
        <v>0</v>
      </c>
      <c r="F9755">
        <v>0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</row>
    <row r="9756" spans="1:25" x14ac:dyDescent="0.2">
      <c r="A9756" t="s">
        <v>9726</v>
      </c>
      <c r="B9756">
        <v>48.917000000000002</v>
      </c>
      <c r="C9756">
        <v>-3.95</v>
      </c>
      <c r="D9756">
        <v>2</v>
      </c>
      <c r="E9756">
        <f t="shared" si="152"/>
        <v>2</v>
      </c>
      <c r="F9756">
        <v>0</v>
      </c>
      <c r="G9756">
        <v>0</v>
      </c>
      <c r="H9756">
        <v>1</v>
      </c>
      <c r="I9756">
        <v>0</v>
      </c>
      <c r="J9756">
        <v>0</v>
      </c>
      <c r="K9756">
        <v>0</v>
      </c>
      <c r="L9756">
        <v>1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</row>
    <row r="9757" spans="1:25" x14ac:dyDescent="0.2">
      <c r="A9757" t="s">
        <v>9727</v>
      </c>
      <c r="B9757">
        <v>49.09</v>
      </c>
      <c r="C9757">
        <v>-3.95</v>
      </c>
      <c r="D9757">
        <v>1</v>
      </c>
      <c r="E9757">
        <f t="shared" si="152"/>
        <v>1</v>
      </c>
      <c r="F9757">
        <v>0</v>
      </c>
      <c r="G9757">
        <v>0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1</v>
      </c>
    </row>
    <row r="9758" spans="1:25" x14ac:dyDescent="0.2">
      <c r="A9758" t="s">
        <v>9728</v>
      </c>
      <c r="B9758">
        <v>49.25</v>
      </c>
      <c r="C9758">
        <v>-4.0529999999999999</v>
      </c>
      <c r="D9758">
        <v>2</v>
      </c>
      <c r="E9758">
        <f t="shared" si="152"/>
        <v>2</v>
      </c>
      <c r="F9758">
        <v>1</v>
      </c>
      <c r="G9758">
        <v>0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1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</row>
    <row r="9759" spans="1:25" x14ac:dyDescent="0.2">
      <c r="A9759" t="s">
        <v>9729</v>
      </c>
      <c r="B9759">
        <v>49.411999999999999</v>
      </c>
      <c r="C9759">
        <v>-4.12</v>
      </c>
      <c r="D9759">
        <v>0</v>
      </c>
      <c r="E9759">
        <f t="shared" si="152"/>
        <v>0</v>
      </c>
      <c r="F9759">
        <v>0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</row>
    <row r="9760" spans="1:25" x14ac:dyDescent="0.2">
      <c r="A9760" t="s">
        <v>9730</v>
      </c>
      <c r="B9760">
        <v>49.582999999999998</v>
      </c>
      <c r="C9760">
        <v>-4.117</v>
      </c>
      <c r="D9760">
        <v>0</v>
      </c>
      <c r="E9760">
        <f t="shared" si="152"/>
        <v>0</v>
      </c>
      <c r="F9760">
        <v>0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</row>
    <row r="9761" spans="1:25" x14ac:dyDescent="0.2">
      <c r="A9761" t="s">
        <v>9731</v>
      </c>
      <c r="B9761">
        <v>49.75</v>
      </c>
      <c r="C9761">
        <v>-4.117</v>
      </c>
      <c r="D9761">
        <v>1</v>
      </c>
      <c r="E9761">
        <f t="shared" si="152"/>
        <v>1</v>
      </c>
      <c r="F9761">
        <v>0</v>
      </c>
      <c r="G9761">
        <v>1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</row>
    <row r="9762" spans="1:25" x14ac:dyDescent="0.2">
      <c r="A9762" t="s">
        <v>9732</v>
      </c>
      <c r="B9762">
        <v>49.917999999999999</v>
      </c>
      <c r="C9762">
        <v>-4.133</v>
      </c>
      <c r="D9762">
        <v>0</v>
      </c>
      <c r="E9762">
        <f t="shared" si="152"/>
        <v>0</v>
      </c>
      <c r="F9762">
        <v>0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</row>
    <row r="9763" spans="1:25" x14ac:dyDescent="0.2">
      <c r="A9763" t="s">
        <v>9733</v>
      </c>
      <c r="B9763">
        <v>50.082999999999998</v>
      </c>
      <c r="C9763">
        <v>-4.1669999999999998</v>
      </c>
      <c r="D9763">
        <v>0</v>
      </c>
      <c r="E9763">
        <f t="shared" si="152"/>
        <v>0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</row>
    <row r="9764" spans="1:25" x14ac:dyDescent="0.2">
      <c r="A9764" t="s">
        <v>9734</v>
      </c>
      <c r="B9764">
        <v>43.563000000000002</v>
      </c>
      <c r="C9764">
        <v>-69.427000000000007</v>
      </c>
      <c r="D9764">
        <v>1</v>
      </c>
      <c r="E9764">
        <f t="shared" si="152"/>
        <v>1</v>
      </c>
      <c r="F9764">
        <v>0</v>
      </c>
      <c r="G9764">
        <v>0</v>
      </c>
      <c r="H9764">
        <v>1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</row>
    <row r="9765" spans="1:25" x14ac:dyDescent="0.2">
      <c r="A9765" t="s">
        <v>9735</v>
      </c>
      <c r="B9765">
        <v>43.523000000000003</v>
      </c>
      <c r="C9765">
        <v>-68.97</v>
      </c>
      <c r="D9765">
        <v>6</v>
      </c>
      <c r="E9765">
        <f t="shared" si="152"/>
        <v>6</v>
      </c>
      <c r="F9765">
        <v>0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6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</row>
    <row r="9766" spans="1:25" x14ac:dyDescent="0.2">
      <c r="A9766" t="s">
        <v>9736</v>
      </c>
      <c r="B9766">
        <v>43.481999999999999</v>
      </c>
      <c r="C9766">
        <v>-68.513000000000005</v>
      </c>
      <c r="D9766">
        <v>3</v>
      </c>
      <c r="E9766">
        <f t="shared" si="152"/>
        <v>3</v>
      </c>
      <c r="F9766">
        <v>0</v>
      </c>
      <c r="G9766">
        <v>1</v>
      </c>
      <c r="H9766">
        <v>1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1</v>
      </c>
    </row>
    <row r="9767" spans="1:25" x14ac:dyDescent="0.2">
      <c r="A9767" t="s">
        <v>9737</v>
      </c>
      <c r="B9767">
        <v>43.436999999999998</v>
      </c>
      <c r="C9767">
        <v>-68.06</v>
      </c>
      <c r="D9767">
        <v>0</v>
      </c>
      <c r="E9767">
        <f t="shared" si="152"/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</row>
    <row r="9768" spans="1:25" x14ac:dyDescent="0.2">
      <c r="A9768" t="s">
        <v>9738</v>
      </c>
      <c r="B9768">
        <v>43.392000000000003</v>
      </c>
      <c r="C9768">
        <v>-67.605000000000004</v>
      </c>
      <c r="D9768">
        <v>0</v>
      </c>
      <c r="E9768">
        <f t="shared" si="152"/>
        <v>0</v>
      </c>
      <c r="F9768">
        <v>0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</row>
    <row r="9769" spans="1:25" x14ac:dyDescent="0.2">
      <c r="A9769" t="s">
        <v>9739</v>
      </c>
      <c r="B9769">
        <v>43.343000000000004</v>
      </c>
      <c r="C9769">
        <v>-67.150000000000006</v>
      </c>
      <c r="D9769">
        <v>0</v>
      </c>
      <c r="E9769">
        <f t="shared" si="152"/>
        <v>0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</row>
    <row r="9770" spans="1:25" x14ac:dyDescent="0.2">
      <c r="A9770" t="s">
        <v>9740</v>
      </c>
      <c r="B9770">
        <v>43.292999999999999</v>
      </c>
      <c r="C9770">
        <v>-66.697999999999993</v>
      </c>
      <c r="D9770">
        <v>1</v>
      </c>
      <c r="E9770">
        <f t="shared" si="152"/>
        <v>1</v>
      </c>
      <c r="F9770">
        <v>0</v>
      </c>
      <c r="G9770">
        <v>0</v>
      </c>
      <c r="H9770">
        <v>1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</row>
    <row r="9771" spans="1:25" x14ac:dyDescent="0.2">
      <c r="A9771" t="s">
        <v>9741</v>
      </c>
      <c r="B9771">
        <v>43.241999999999997</v>
      </c>
      <c r="C9771">
        <v>-66.245000000000005</v>
      </c>
      <c r="D9771">
        <v>0</v>
      </c>
      <c r="E9771">
        <f t="shared" si="152"/>
        <v>0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</row>
    <row r="9772" spans="1:25" x14ac:dyDescent="0.2">
      <c r="A9772" t="s">
        <v>9742</v>
      </c>
      <c r="B9772">
        <v>43.238</v>
      </c>
      <c r="C9772">
        <v>-65.808000000000007</v>
      </c>
      <c r="D9772">
        <v>6</v>
      </c>
      <c r="E9772">
        <f t="shared" si="152"/>
        <v>6</v>
      </c>
      <c r="F9772">
        <v>0</v>
      </c>
      <c r="G9772">
        <v>0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6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</row>
    <row r="9773" spans="1:25" x14ac:dyDescent="0.2">
      <c r="A9773" t="s">
        <v>9743</v>
      </c>
      <c r="B9773">
        <v>43.322000000000003</v>
      </c>
      <c r="C9773">
        <v>-65.364999999999995</v>
      </c>
      <c r="D9773">
        <v>0</v>
      </c>
      <c r="E9773">
        <f t="shared" si="152"/>
        <v>0</v>
      </c>
      <c r="F9773">
        <v>0</v>
      </c>
      <c r="G9773">
        <v>0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</row>
    <row r="9774" spans="1:25" x14ac:dyDescent="0.2">
      <c r="A9774" t="s">
        <v>9744</v>
      </c>
      <c r="B9774">
        <v>65.128</v>
      </c>
      <c r="C9774">
        <v>-13.377000000000001</v>
      </c>
      <c r="D9774">
        <v>1</v>
      </c>
      <c r="E9774">
        <f t="shared" si="152"/>
        <v>1</v>
      </c>
      <c r="F9774">
        <v>0</v>
      </c>
      <c r="G9774">
        <v>1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</row>
    <row r="9775" spans="1:25" x14ac:dyDescent="0.2">
      <c r="A9775" t="s">
        <v>9745</v>
      </c>
      <c r="B9775">
        <v>43.503</v>
      </c>
      <c r="C9775">
        <v>-64.986999999999995</v>
      </c>
      <c r="D9775">
        <v>6</v>
      </c>
      <c r="E9775">
        <f t="shared" si="152"/>
        <v>10</v>
      </c>
      <c r="F9775">
        <v>0</v>
      </c>
      <c r="G9775">
        <v>6</v>
      </c>
      <c r="H9775">
        <v>2</v>
      </c>
      <c r="I9775">
        <v>2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</row>
    <row r="9776" spans="1:25" x14ac:dyDescent="0.2">
      <c r="A9776" t="s">
        <v>9746</v>
      </c>
      <c r="B9776">
        <v>64.798000000000002</v>
      </c>
      <c r="C9776">
        <v>-13.266999999999999</v>
      </c>
      <c r="D9776">
        <v>2</v>
      </c>
      <c r="E9776">
        <f t="shared" si="152"/>
        <v>2</v>
      </c>
      <c r="F9776">
        <v>0</v>
      </c>
      <c r="G9776">
        <v>1</v>
      </c>
      <c r="H9776">
        <v>1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</row>
    <row r="9777" spans="1:25" x14ac:dyDescent="0.2">
      <c r="A9777" t="s">
        <v>9747</v>
      </c>
      <c r="B9777">
        <v>43.7</v>
      </c>
      <c r="C9777">
        <v>-64.617000000000004</v>
      </c>
      <c r="D9777">
        <v>1</v>
      </c>
      <c r="E9777">
        <f t="shared" si="152"/>
        <v>1</v>
      </c>
      <c r="F9777">
        <v>0</v>
      </c>
      <c r="G9777">
        <v>0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1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</row>
    <row r="9778" spans="1:25" x14ac:dyDescent="0.2">
      <c r="A9778" t="s">
        <v>9748</v>
      </c>
      <c r="B9778">
        <v>64.537000000000006</v>
      </c>
      <c r="C9778">
        <v>-12.827</v>
      </c>
      <c r="D9778">
        <v>0</v>
      </c>
      <c r="E9778">
        <f t="shared" si="152"/>
        <v>0</v>
      </c>
      <c r="F9778">
        <v>0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</row>
    <row r="9779" spans="1:25" x14ac:dyDescent="0.2">
      <c r="A9779" t="s">
        <v>9749</v>
      </c>
      <c r="B9779">
        <v>43.896999999999998</v>
      </c>
      <c r="C9779">
        <v>-64.242999999999995</v>
      </c>
      <c r="D9779">
        <v>0</v>
      </c>
      <c r="E9779">
        <f t="shared" si="152"/>
        <v>0</v>
      </c>
      <c r="F9779">
        <v>0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</row>
    <row r="9780" spans="1:25" x14ac:dyDescent="0.2">
      <c r="A9780" t="s">
        <v>9750</v>
      </c>
      <c r="B9780">
        <v>64.281999999999996</v>
      </c>
      <c r="C9780">
        <v>-12.33</v>
      </c>
      <c r="D9780">
        <v>0</v>
      </c>
      <c r="E9780">
        <f t="shared" si="152"/>
        <v>0</v>
      </c>
      <c r="F9780">
        <v>0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</row>
    <row r="9781" spans="1:25" x14ac:dyDescent="0.2">
      <c r="A9781" t="s">
        <v>9751</v>
      </c>
      <c r="B9781">
        <v>64.084999999999994</v>
      </c>
      <c r="C9781">
        <v>-11.707000000000001</v>
      </c>
      <c r="D9781">
        <v>0</v>
      </c>
      <c r="E9781">
        <f t="shared" si="152"/>
        <v>0</v>
      </c>
      <c r="F9781">
        <v>0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</row>
    <row r="9782" spans="1:25" x14ac:dyDescent="0.2">
      <c r="A9782" t="s">
        <v>9752</v>
      </c>
      <c r="B9782">
        <v>44.093000000000004</v>
      </c>
      <c r="C9782">
        <v>-63.868000000000002</v>
      </c>
      <c r="D9782">
        <v>0</v>
      </c>
      <c r="E9782">
        <f t="shared" si="152"/>
        <v>0</v>
      </c>
      <c r="F9782">
        <v>0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</row>
    <row r="9783" spans="1:25" x14ac:dyDescent="0.2">
      <c r="A9783" t="s">
        <v>9753</v>
      </c>
      <c r="B9783">
        <v>63.884999999999998</v>
      </c>
      <c r="C9783">
        <v>-11.097</v>
      </c>
      <c r="D9783">
        <v>0</v>
      </c>
      <c r="E9783">
        <f t="shared" si="152"/>
        <v>0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</row>
    <row r="9784" spans="1:25" x14ac:dyDescent="0.2">
      <c r="A9784" t="s">
        <v>9754</v>
      </c>
      <c r="B9784">
        <v>63.685000000000002</v>
      </c>
      <c r="C9784">
        <v>-10.497</v>
      </c>
      <c r="D9784">
        <v>0</v>
      </c>
      <c r="E9784">
        <f t="shared" si="152"/>
        <v>0</v>
      </c>
      <c r="F9784">
        <v>0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</row>
    <row r="9785" spans="1:25" x14ac:dyDescent="0.2">
      <c r="A9785" t="s">
        <v>9755</v>
      </c>
      <c r="B9785">
        <v>63.48</v>
      </c>
      <c r="C9785">
        <v>-9.9019999999999992</v>
      </c>
      <c r="D9785">
        <v>0</v>
      </c>
      <c r="E9785">
        <f t="shared" ref="E9785:E9848" si="153">SUM(F9785:Y9785)</f>
        <v>0</v>
      </c>
      <c r="F9785">
        <v>0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</row>
    <row r="9786" spans="1:25" x14ac:dyDescent="0.2">
      <c r="A9786" t="s">
        <v>9756</v>
      </c>
      <c r="B9786">
        <v>63.273000000000003</v>
      </c>
      <c r="C9786">
        <v>-9.3179999999999996</v>
      </c>
      <c r="D9786">
        <v>0</v>
      </c>
      <c r="E9786">
        <f t="shared" si="153"/>
        <v>0</v>
      </c>
      <c r="F9786">
        <v>0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</row>
    <row r="9787" spans="1:25" x14ac:dyDescent="0.2">
      <c r="A9787" t="s">
        <v>9757</v>
      </c>
      <c r="B9787">
        <v>63.064999999999998</v>
      </c>
      <c r="C9787">
        <v>-8.7420000000000009</v>
      </c>
      <c r="D9787">
        <v>0</v>
      </c>
      <c r="E9787">
        <f t="shared" si="153"/>
        <v>0</v>
      </c>
      <c r="F9787">
        <v>0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</row>
    <row r="9788" spans="1:25" x14ac:dyDescent="0.2">
      <c r="A9788" t="s">
        <v>9758</v>
      </c>
      <c r="B9788">
        <v>62.854999999999997</v>
      </c>
      <c r="C9788">
        <v>-8.1750000000000007</v>
      </c>
      <c r="D9788">
        <v>0</v>
      </c>
      <c r="E9788">
        <f t="shared" si="153"/>
        <v>0</v>
      </c>
      <c r="F9788">
        <v>0</v>
      </c>
      <c r="G9788">
        <v>0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</row>
    <row r="9789" spans="1:25" x14ac:dyDescent="0.2">
      <c r="A9789" t="s">
        <v>9759</v>
      </c>
      <c r="B9789">
        <v>62.642000000000003</v>
      </c>
      <c r="C9789">
        <v>-7.6150000000000002</v>
      </c>
      <c r="D9789">
        <v>0</v>
      </c>
      <c r="E9789">
        <f t="shared" si="153"/>
        <v>0</v>
      </c>
      <c r="F9789">
        <v>0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</row>
    <row r="9790" spans="1:25" x14ac:dyDescent="0.2">
      <c r="A9790" t="s">
        <v>9760</v>
      </c>
      <c r="B9790">
        <v>63.122999999999998</v>
      </c>
      <c r="C9790">
        <v>-25.283000000000001</v>
      </c>
      <c r="D9790">
        <v>0</v>
      </c>
      <c r="E9790">
        <f t="shared" si="153"/>
        <v>0</v>
      </c>
      <c r="F9790">
        <v>0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</row>
    <row r="9791" spans="1:25" x14ac:dyDescent="0.2">
      <c r="A9791" t="s">
        <v>9761</v>
      </c>
      <c r="B9791">
        <v>62.91</v>
      </c>
      <c r="C9791">
        <v>-25.85</v>
      </c>
      <c r="D9791">
        <v>0</v>
      </c>
      <c r="E9791">
        <f t="shared" si="153"/>
        <v>0</v>
      </c>
      <c r="F9791">
        <v>0</v>
      </c>
      <c r="G9791">
        <v>0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</row>
    <row r="9792" spans="1:25" x14ac:dyDescent="0.2">
      <c r="A9792" t="s">
        <v>9762</v>
      </c>
      <c r="B9792">
        <v>62.697000000000003</v>
      </c>
      <c r="C9792">
        <v>-26.407</v>
      </c>
      <c r="D9792">
        <v>0</v>
      </c>
      <c r="E9792">
        <f t="shared" si="153"/>
        <v>0</v>
      </c>
      <c r="F9792">
        <v>0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</row>
    <row r="9793" spans="1:25" x14ac:dyDescent="0.2">
      <c r="A9793" t="s">
        <v>9763</v>
      </c>
      <c r="B9793">
        <v>62.48</v>
      </c>
      <c r="C9793">
        <v>-26.957999999999998</v>
      </c>
      <c r="D9793">
        <v>0</v>
      </c>
      <c r="E9793">
        <f t="shared" si="153"/>
        <v>0</v>
      </c>
      <c r="F9793">
        <v>0</v>
      </c>
      <c r="G9793">
        <v>0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</row>
    <row r="9794" spans="1:25" x14ac:dyDescent="0.2">
      <c r="A9794" t="s">
        <v>9764</v>
      </c>
      <c r="B9794">
        <v>62.26</v>
      </c>
      <c r="C9794">
        <v>-27.5</v>
      </c>
      <c r="D9794">
        <v>1</v>
      </c>
      <c r="E9794">
        <f t="shared" si="153"/>
        <v>1</v>
      </c>
      <c r="F9794">
        <v>0</v>
      </c>
      <c r="G9794">
        <v>1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</row>
    <row r="9795" spans="1:25" x14ac:dyDescent="0.2">
      <c r="A9795" t="s">
        <v>9765</v>
      </c>
      <c r="B9795">
        <v>62.04</v>
      </c>
      <c r="C9795">
        <v>-28.033000000000001</v>
      </c>
      <c r="D9795">
        <v>0</v>
      </c>
      <c r="E9795">
        <f t="shared" si="153"/>
        <v>0</v>
      </c>
      <c r="F9795">
        <v>0</v>
      </c>
      <c r="G9795">
        <v>0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</row>
    <row r="9796" spans="1:25" x14ac:dyDescent="0.2">
      <c r="A9796" t="s">
        <v>9766</v>
      </c>
      <c r="B9796">
        <v>61.817</v>
      </c>
      <c r="C9796">
        <v>-28.56</v>
      </c>
      <c r="D9796">
        <v>0</v>
      </c>
      <c r="E9796">
        <f t="shared" si="153"/>
        <v>0</v>
      </c>
      <c r="F9796">
        <v>0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</row>
    <row r="9797" spans="1:25" x14ac:dyDescent="0.2">
      <c r="A9797" t="s">
        <v>9767</v>
      </c>
      <c r="B9797">
        <v>61.591999999999999</v>
      </c>
      <c r="C9797">
        <v>-29.077999999999999</v>
      </c>
      <c r="D9797">
        <v>0</v>
      </c>
      <c r="E9797">
        <f t="shared" si="153"/>
        <v>0</v>
      </c>
      <c r="F9797">
        <v>0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</row>
    <row r="9798" spans="1:25" x14ac:dyDescent="0.2">
      <c r="A9798" t="s">
        <v>9768</v>
      </c>
      <c r="B9798">
        <v>61.365000000000002</v>
      </c>
      <c r="C9798">
        <v>-29.59</v>
      </c>
      <c r="D9798">
        <v>1</v>
      </c>
      <c r="E9798">
        <f t="shared" si="153"/>
        <v>1</v>
      </c>
      <c r="F9798">
        <v>1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</row>
    <row r="9799" spans="1:25" x14ac:dyDescent="0.2">
      <c r="A9799" t="s">
        <v>9769</v>
      </c>
      <c r="B9799">
        <v>61.134999999999998</v>
      </c>
      <c r="C9799">
        <v>-30.094999999999999</v>
      </c>
      <c r="D9799">
        <v>0</v>
      </c>
      <c r="E9799">
        <f t="shared" si="153"/>
        <v>0</v>
      </c>
      <c r="F9799">
        <v>0</v>
      </c>
      <c r="G9799">
        <v>0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</row>
    <row r="9800" spans="1:25" x14ac:dyDescent="0.2">
      <c r="A9800" t="s">
        <v>9770</v>
      </c>
      <c r="B9800">
        <v>60.905000000000001</v>
      </c>
      <c r="C9800">
        <v>-30.591999999999999</v>
      </c>
      <c r="D9800">
        <v>1</v>
      </c>
      <c r="E9800">
        <f t="shared" si="153"/>
        <v>1</v>
      </c>
      <c r="F9800">
        <v>1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</row>
    <row r="9801" spans="1:25" x14ac:dyDescent="0.2">
      <c r="A9801" t="s">
        <v>9771</v>
      </c>
      <c r="B9801">
        <v>60.673000000000002</v>
      </c>
      <c r="C9801">
        <v>-31.08</v>
      </c>
      <c r="D9801">
        <v>0</v>
      </c>
      <c r="E9801">
        <f t="shared" si="153"/>
        <v>0</v>
      </c>
      <c r="F9801">
        <v>0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</row>
    <row r="9802" spans="1:25" x14ac:dyDescent="0.2">
      <c r="A9802" t="s">
        <v>9772</v>
      </c>
      <c r="B9802">
        <v>60.438000000000002</v>
      </c>
      <c r="C9802">
        <v>-31.562999999999999</v>
      </c>
      <c r="D9802">
        <v>1</v>
      </c>
      <c r="E9802">
        <f t="shared" si="153"/>
        <v>1</v>
      </c>
      <c r="F9802">
        <v>0</v>
      </c>
      <c r="G9802">
        <v>1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</row>
    <row r="9803" spans="1:25" x14ac:dyDescent="0.2">
      <c r="A9803" t="s">
        <v>9773</v>
      </c>
      <c r="B9803">
        <v>60.203000000000003</v>
      </c>
      <c r="C9803">
        <v>-32.037999999999997</v>
      </c>
      <c r="D9803">
        <v>0</v>
      </c>
      <c r="E9803">
        <f t="shared" si="153"/>
        <v>0</v>
      </c>
      <c r="F9803">
        <v>0</v>
      </c>
      <c r="G9803">
        <v>0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</row>
    <row r="9804" spans="1:25" x14ac:dyDescent="0.2">
      <c r="A9804" t="s">
        <v>9774</v>
      </c>
      <c r="B9804">
        <v>59.965000000000003</v>
      </c>
      <c r="C9804">
        <v>-32.508000000000003</v>
      </c>
      <c r="D9804">
        <v>1</v>
      </c>
      <c r="E9804">
        <f t="shared" si="153"/>
        <v>1</v>
      </c>
      <c r="F9804">
        <v>0</v>
      </c>
      <c r="G9804">
        <v>1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</row>
    <row r="9805" spans="1:25" x14ac:dyDescent="0.2">
      <c r="A9805" t="s">
        <v>9775</v>
      </c>
      <c r="B9805">
        <v>59.725000000000001</v>
      </c>
      <c r="C9805">
        <v>-32.97</v>
      </c>
      <c r="D9805">
        <v>0</v>
      </c>
      <c r="E9805">
        <f t="shared" si="153"/>
        <v>0</v>
      </c>
      <c r="F9805">
        <v>0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</row>
    <row r="9806" spans="1:25" x14ac:dyDescent="0.2">
      <c r="A9806" t="s">
        <v>9776</v>
      </c>
      <c r="B9806">
        <v>59.484999999999999</v>
      </c>
      <c r="C9806">
        <v>-33.424999999999997</v>
      </c>
      <c r="D9806">
        <v>0</v>
      </c>
      <c r="E9806">
        <f t="shared" si="153"/>
        <v>0</v>
      </c>
      <c r="F9806">
        <v>0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</row>
    <row r="9807" spans="1:25" x14ac:dyDescent="0.2">
      <c r="A9807" t="s">
        <v>9777</v>
      </c>
      <c r="B9807">
        <v>59.241999999999997</v>
      </c>
      <c r="C9807">
        <v>-33.872999999999998</v>
      </c>
      <c r="D9807">
        <v>3</v>
      </c>
      <c r="E9807">
        <f t="shared" si="153"/>
        <v>3</v>
      </c>
      <c r="F9807">
        <v>2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1</v>
      </c>
    </row>
    <row r="9808" spans="1:25" x14ac:dyDescent="0.2">
      <c r="A9808" t="s">
        <v>9778</v>
      </c>
      <c r="B9808">
        <v>58.997999999999998</v>
      </c>
      <c r="C9808">
        <v>-34.317</v>
      </c>
      <c r="D9808">
        <v>0</v>
      </c>
      <c r="E9808">
        <f t="shared" si="153"/>
        <v>0</v>
      </c>
      <c r="F9808">
        <v>0</v>
      </c>
      <c r="G9808">
        <v>0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</row>
    <row r="9809" spans="1:25" x14ac:dyDescent="0.2">
      <c r="A9809" t="s">
        <v>9779</v>
      </c>
      <c r="B9809">
        <v>58.753</v>
      </c>
      <c r="C9809">
        <v>-34.752000000000002</v>
      </c>
      <c r="D9809">
        <v>0</v>
      </c>
      <c r="E9809">
        <f t="shared" si="153"/>
        <v>0</v>
      </c>
      <c r="F9809">
        <v>0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</row>
    <row r="9810" spans="1:25" x14ac:dyDescent="0.2">
      <c r="A9810" t="s">
        <v>9780</v>
      </c>
      <c r="B9810">
        <v>58.497999999999998</v>
      </c>
      <c r="C9810">
        <v>-35.11</v>
      </c>
      <c r="D9810">
        <v>0</v>
      </c>
      <c r="E9810">
        <f t="shared" si="153"/>
        <v>0</v>
      </c>
      <c r="F9810">
        <v>0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</row>
    <row r="9811" spans="1:25" x14ac:dyDescent="0.2">
      <c r="A9811" t="s">
        <v>9781</v>
      </c>
      <c r="B9811">
        <v>58.222999999999999</v>
      </c>
      <c r="C9811">
        <v>-35.472000000000001</v>
      </c>
      <c r="D9811">
        <v>0</v>
      </c>
      <c r="E9811">
        <f t="shared" si="153"/>
        <v>0</v>
      </c>
      <c r="F9811">
        <v>0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</row>
    <row r="9812" spans="1:25" x14ac:dyDescent="0.2">
      <c r="A9812" t="s">
        <v>9782</v>
      </c>
      <c r="B9812">
        <v>57.948</v>
      </c>
      <c r="C9812">
        <v>-35.826999999999998</v>
      </c>
      <c r="D9812">
        <v>1</v>
      </c>
      <c r="E9812">
        <f t="shared" si="153"/>
        <v>1</v>
      </c>
      <c r="F9812">
        <v>0</v>
      </c>
      <c r="G9812">
        <v>0</v>
      </c>
      <c r="H9812">
        <v>1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</row>
    <row r="9813" spans="1:25" x14ac:dyDescent="0.2">
      <c r="A9813" t="s">
        <v>9783</v>
      </c>
      <c r="B9813">
        <v>57.673000000000002</v>
      </c>
      <c r="C9813">
        <v>-36.177999999999997</v>
      </c>
      <c r="D9813">
        <v>0</v>
      </c>
      <c r="E9813">
        <f t="shared" si="153"/>
        <v>0</v>
      </c>
      <c r="F9813">
        <v>0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</row>
    <row r="9814" spans="1:25" x14ac:dyDescent="0.2">
      <c r="A9814" t="s">
        <v>9784</v>
      </c>
      <c r="B9814">
        <v>57.302999999999997</v>
      </c>
      <c r="C9814">
        <v>-36.718000000000004</v>
      </c>
      <c r="D9814">
        <v>6</v>
      </c>
      <c r="E9814">
        <f t="shared" si="153"/>
        <v>6</v>
      </c>
      <c r="F9814">
        <v>0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6</v>
      </c>
    </row>
    <row r="9815" spans="1:25" x14ac:dyDescent="0.2">
      <c r="A9815" t="s">
        <v>9785</v>
      </c>
      <c r="B9815">
        <v>57.037999999999997</v>
      </c>
      <c r="C9815">
        <v>-37.090000000000003</v>
      </c>
      <c r="D9815">
        <v>0</v>
      </c>
      <c r="E9815">
        <f t="shared" si="153"/>
        <v>0</v>
      </c>
      <c r="F9815">
        <v>0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</row>
    <row r="9816" spans="1:25" x14ac:dyDescent="0.2">
      <c r="A9816" t="s">
        <v>9786</v>
      </c>
      <c r="B9816">
        <v>56.771999999999998</v>
      </c>
      <c r="C9816">
        <v>-37.457999999999998</v>
      </c>
      <c r="D9816">
        <v>0</v>
      </c>
      <c r="E9816">
        <f t="shared" si="153"/>
        <v>0</v>
      </c>
      <c r="F9816">
        <v>0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</row>
    <row r="9817" spans="1:25" x14ac:dyDescent="0.2">
      <c r="A9817" t="s">
        <v>9787</v>
      </c>
      <c r="B9817">
        <v>56.505000000000003</v>
      </c>
      <c r="C9817">
        <v>-37.82</v>
      </c>
      <c r="D9817">
        <v>0</v>
      </c>
      <c r="E9817">
        <f t="shared" si="153"/>
        <v>0</v>
      </c>
      <c r="F9817">
        <v>0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</row>
    <row r="9818" spans="1:25" x14ac:dyDescent="0.2">
      <c r="A9818" t="s">
        <v>9788</v>
      </c>
      <c r="B9818">
        <v>56.237000000000002</v>
      </c>
      <c r="C9818">
        <v>-38.177</v>
      </c>
      <c r="D9818">
        <v>0</v>
      </c>
      <c r="E9818">
        <f t="shared" si="153"/>
        <v>0</v>
      </c>
      <c r="F9818">
        <v>0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</row>
    <row r="9819" spans="1:25" x14ac:dyDescent="0.2">
      <c r="A9819" t="s">
        <v>9789</v>
      </c>
      <c r="B9819">
        <v>55.966999999999999</v>
      </c>
      <c r="C9819">
        <v>-38.53</v>
      </c>
      <c r="D9819">
        <v>0</v>
      </c>
      <c r="E9819">
        <f t="shared" si="153"/>
        <v>0</v>
      </c>
      <c r="F9819">
        <v>0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</row>
    <row r="9820" spans="1:25" x14ac:dyDescent="0.2">
      <c r="A9820" t="s">
        <v>9790</v>
      </c>
      <c r="B9820">
        <v>55.697000000000003</v>
      </c>
      <c r="C9820">
        <v>-38.877000000000002</v>
      </c>
      <c r="D9820">
        <v>0</v>
      </c>
      <c r="E9820">
        <f t="shared" si="153"/>
        <v>0</v>
      </c>
      <c r="F9820">
        <v>0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</row>
    <row r="9821" spans="1:25" x14ac:dyDescent="0.2">
      <c r="A9821" t="s">
        <v>9791</v>
      </c>
      <c r="B9821">
        <v>55.427</v>
      </c>
      <c r="C9821">
        <v>-39.22</v>
      </c>
      <c r="D9821">
        <v>0</v>
      </c>
      <c r="E9821">
        <f t="shared" si="153"/>
        <v>0</v>
      </c>
      <c r="F9821">
        <v>0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</row>
    <row r="9822" spans="1:25" x14ac:dyDescent="0.2">
      <c r="A9822" t="s">
        <v>9792</v>
      </c>
      <c r="B9822">
        <v>55.152999999999999</v>
      </c>
      <c r="C9822">
        <v>-39.558</v>
      </c>
      <c r="D9822">
        <v>1</v>
      </c>
      <c r="E9822">
        <f t="shared" si="153"/>
        <v>1</v>
      </c>
      <c r="F9822">
        <v>0</v>
      </c>
      <c r="G9822">
        <v>0</v>
      </c>
      <c r="H9822">
        <v>1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</row>
    <row r="9823" spans="1:25" x14ac:dyDescent="0.2">
      <c r="A9823" t="s">
        <v>9793</v>
      </c>
      <c r="B9823">
        <v>54.88</v>
      </c>
      <c r="C9823">
        <v>-39.892000000000003</v>
      </c>
      <c r="D9823">
        <v>0</v>
      </c>
      <c r="E9823">
        <f t="shared" si="153"/>
        <v>0</v>
      </c>
      <c r="F9823">
        <v>0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</row>
    <row r="9824" spans="1:25" x14ac:dyDescent="0.2">
      <c r="A9824" t="s">
        <v>9794</v>
      </c>
      <c r="B9824">
        <v>54.606999999999999</v>
      </c>
      <c r="C9824">
        <v>-40.22</v>
      </c>
      <c r="D9824">
        <v>1</v>
      </c>
      <c r="E9824">
        <f t="shared" si="153"/>
        <v>1</v>
      </c>
      <c r="F9824">
        <v>0</v>
      </c>
      <c r="G9824">
        <v>1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</row>
    <row r="9825" spans="1:25" x14ac:dyDescent="0.2">
      <c r="A9825" t="s">
        <v>9795</v>
      </c>
      <c r="B9825">
        <v>54.332000000000001</v>
      </c>
      <c r="C9825">
        <v>-40.545000000000002</v>
      </c>
      <c r="D9825">
        <v>0</v>
      </c>
      <c r="E9825">
        <f t="shared" si="153"/>
        <v>0</v>
      </c>
      <c r="F9825">
        <v>0</v>
      </c>
      <c r="G9825">
        <v>0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</row>
    <row r="9826" spans="1:25" x14ac:dyDescent="0.2">
      <c r="A9826" t="s">
        <v>9796</v>
      </c>
      <c r="B9826">
        <v>54.057000000000002</v>
      </c>
      <c r="C9826">
        <v>-40.865000000000002</v>
      </c>
      <c r="D9826">
        <v>0</v>
      </c>
      <c r="E9826">
        <f t="shared" si="153"/>
        <v>0</v>
      </c>
      <c r="F9826">
        <v>0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</row>
    <row r="9827" spans="1:25" x14ac:dyDescent="0.2">
      <c r="A9827" t="s">
        <v>9797</v>
      </c>
      <c r="B9827">
        <v>53.77</v>
      </c>
      <c r="C9827">
        <v>-41.093000000000004</v>
      </c>
      <c r="D9827">
        <v>0</v>
      </c>
      <c r="E9827">
        <f t="shared" si="153"/>
        <v>0</v>
      </c>
      <c r="F9827">
        <v>0</v>
      </c>
      <c r="G9827">
        <v>0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</row>
    <row r="9828" spans="1:25" x14ac:dyDescent="0.2">
      <c r="A9828" t="s">
        <v>9798</v>
      </c>
      <c r="B9828">
        <v>53.46</v>
      </c>
      <c r="C9828">
        <v>-41.3</v>
      </c>
      <c r="D9828">
        <v>0</v>
      </c>
      <c r="E9828">
        <f t="shared" si="153"/>
        <v>0</v>
      </c>
      <c r="F9828">
        <v>0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</row>
    <row r="9829" spans="1:25" x14ac:dyDescent="0.2">
      <c r="A9829" t="s">
        <v>9799</v>
      </c>
      <c r="B9829">
        <v>53.15</v>
      </c>
      <c r="C9829">
        <v>-41.505000000000003</v>
      </c>
      <c r="D9829">
        <v>1</v>
      </c>
      <c r="E9829">
        <f t="shared" si="153"/>
        <v>1</v>
      </c>
      <c r="F9829">
        <v>0</v>
      </c>
      <c r="G9829">
        <v>0</v>
      </c>
      <c r="H9829">
        <v>1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</row>
    <row r="9830" spans="1:25" x14ac:dyDescent="0.2">
      <c r="A9830" t="s">
        <v>9800</v>
      </c>
      <c r="B9830">
        <v>52.84</v>
      </c>
      <c r="C9830">
        <v>-41.704999999999998</v>
      </c>
      <c r="D9830">
        <v>0</v>
      </c>
      <c r="E9830">
        <f t="shared" si="153"/>
        <v>0</v>
      </c>
      <c r="F9830">
        <v>0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</row>
    <row r="9831" spans="1:25" x14ac:dyDescent="0.2">
      <c r="A9831" t="s">
        <v>9801</v>
      </c>
      <c r="B9831">
        <v>52.527999999999999</v>
      </c>
      <c r="C9831">
        <v>-41.902999999999999</v>
      </c>
      <c r="D9831">
        <v>0</v>
      </c>
      <c r="E9831">
        <f t="shared" si="153"/>
        <v>0</v>
      </c>
      <c r="F9831">
        <v>0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</row>
    <row r="9832" spans="1:25" x14ac:dyDescent="0.2">
      <c r="A9832" t="s">
        <v>9802</v>
      </c>
      <c r="B9832">
        <v>52.216999999999999</v>
      </c>
      <c r="C9832">
        <v>-42.097999999999999</v>
      </c>
      <c r="D9832">
        <v>0</v>
      </c>
      <c r="E9832">
        <f t="shared" si="153"/>
        <v>0</v>
      </c>
      <c r="F9832">
        <v>0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0</v>
      </c>
      <c r="W9832">
        <v>0</v>
      </c>
      <c r="X9832">
        <v>0</v>
      </c>
      <c r="Y9832">
        <v>0</v>
      </c>
    </row>
    <row r="9833" spans="1:25" x14ac:dyDescent="0.2">
      <c r="A9833" t="s">
        <v>9803</v>
      </c>
      <c r="B9833">
        <v>51.905000000000001</v>
      </c>
      <c r="C9833">
        <v>-42.292000000000002</v>
      </c>
      <c r="D9833">
        <v>0</v>
      </c>
      <c r="E9833">
        <f t="shared" si="153"/>
        <v>0</v>
      </c>
      <c r="F9833">
        <v>0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0</v>
      </c>
      <c r="W9833">
        <v>0</v>
      </c>
      <c r="X9833">
        <v>0</v>
      </c>
      <c r="Y9833">
        <v>0</v>
      </c>
    </row>
    <row r="9834" spans="1:25" x14ac:dyDescent="0.2">
      <c r="A9834" t="s">
        <v>9804</v>
      </c>
      <c r="B9834">
        <v>51.593000000000004</v>
      </c>
      <c r="C9834">
        <v>-42.48</v>
      </c>
      <c r="D9834">
        <v>0</v>
      </c>
      <c r="E9834">
        <f t="shared" si="153"/>
        <v>0</v>
      </c>
      <c r="F9834">
        <v>0</v>
      </c>
      <c r="G9834">
        <v>0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</row>
    <row r="9835" spans="1:25" x14ac:dyDescent="0.2">
      <c r="A9835" t="s">
        <v>9805</v>
      </c>
      <c r="B9835">
        <v>51.281999999999996</v>
      </c>
      <c r="C9835">
        <v>-42.667999999999999</v>
      </c>
      <c r="D9835">
        <v>1</v>
      </c>
      <c r="E9835">
        <f t="shared" si="153"/>
        <v>1</v>
      </c>
      <c r="F9835">
        <v>1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0</v>
      </c>
      <c r="Y9835">
        <v>0</v>
      </c>
    </row>
    <row r="9836" spans="1:25" x14ac:dyDescent="0.2">
      <c r="A9836" t="s">
        <v>9806</v>
      </c>
      <c r="B9836">
        <v>50.968000000000004</v>
      </c>
      <c r="C9836">
        <v>-42.853000000000002</v>
      </c>
      <c r="D9836">
        <v>0</v>
      </c>
      <c r="E9836">
        <f t="shared" si="153"/>
        <v>0</v>
      </c>
      <c r="F9836">
        <v>0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>
        <v>0</v>
      </c>
      <c r="X9836">
        <v>0</v>
      </c>
      <c r="Y9836">
        <v>0</v>
      </c>
    </row>
    <row r="9837" spans="1:25" x14ac:dyDescent="0.2">
      <c r="A9837" t="s">
        <v>9807</v>
      </c>
      <c r="B9837">
        <v>50.656999999999996</v>
      </c>
      <c r="C9837">
        <v>-43.034999999999997</v>
      </c>
      <c r="D9837">
        <v>0</v>
      </c>
      <c r="E9837">
        <f t="shared" si="153"/>
        <v>0</v>
      </c>
      <c r="F9837">
        <v>0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</v>
      </c>
      <c r="Y9837">
        <v>0</v>
      </c>
    </row>
    <row r="9838" spans="1:25" x14ac:dyDescent="0.2">
      <c r="A9838" t="s">
        <v>9808</v>
      </c>
      <c r="B9838">
        <v>48.472999999999999</v>
      </c>
      <c r="C9838">
        <v>-44.408000000000001</v>
      </c>
      <c r="D9838">
        <v>0</v>
      </c>
      <c r="E9838">
        <f t="shared" si="153"/>
        <v>0</v>
      </c>
      <c r="F9838">
        <v>0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</row>
    <row r="9839" spans="1:25" x14ac:dyDescent="0.2">
      <c r="A9839" t="s">
        <v>9809</v>
      </c>
      <c r="B9839">
        <v>48.17</v>
      </c>
      <c r="C9839">
        <v>-44.613</v>
      </c>
      <c r="D9839">
        <v>1</v>
      </c>
      <c r="E9839">
        <f t="shared" si="153"/>
        <v>1</v>
      </c>
      <c r="F9839">
        <v>0</v>
      </c>
      <c r="G9839">
        <v>0</v>
      </c>
      <c r="H9839">
        <v>0</v>
      </c>
      <c r="I9839">
        <v>1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</row>
    <row r="9840" spans="1:25" x14ac:dyDescent="0.2">
      <c r="A9840" t="s">
        <v>9810</v>
      </c>
      <c r="B9840">
        <v>47.865000000000002</v>
      </c>
      <c r="C9840">
        <v>-44.814999999999998</v>
      </c>
      <c r="D9840">
        <v>0</v>
      </c>
      <c r="E9840">
        <f t="shared" si="153"/>
        <v>0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</row>
    <row r="9841" spans="1:25" x14ac:dyDescent="0.2">
      <c r="A9841" t="s">
        <v>9811</v>
      </c>
      <c r="B9841">
        <v>47.56</v>
      </c>
      <c r="C9841">
        <v>-45.015000000000001</v>
      </c>
      <c r="D9841">
        <v>0</v>
      </c>
      <c r="E9841">
        <f t="shared" si="153"/>
        <v>0</v>
      </c>
      <c r="F9841">
        <v>0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</row>
    <row r="9842" spans="1:25" x14ac:dyDescent="0.2">
      <c r="A9842" t="s">
        <v>9812</v>
      </c>
      <c r="B9842">
        <v>47.255000000000003</v>
      </c>
      <c r="C9842">
        <v>-45.212000000000003</v>
      </c>
      <c r="D9842">
        <v>1</v>
      </c>
      <c r="E9842">
        <f t="shared" si="153"/>
        <v>1</v>
      </c>
      <c r="F9842">
        <v>0</v>
      </c>
      <c r="G9842">
        <v>0</v>
      </c>
      <c r="H9842">
        <v>1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</row>
    <row r="9843" spans="1:25" x14ac:dyDescent="0.2">
      <c r="A9843" t="s">
        <v>9813</v>
      </c>
      <c r="B9843">
        <v>46.948</v>
      </c>
      <c r="C9843">
        <v>-45.406999999999996</v>
      </c>
      <c r="D9843">
        <v>0</v>
      </c>
      <c r="E9843">
        <f t="shared" si="153"/>
        <v>0</v>
      </c>
      <c r="F9843">
        <v>0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</row>
    <row r="9844" spans="1:25" x14ac:dyDescent="0.2">
      <c r="A9844" t="s">
        <v>9814</v>
      </c>
      <c r="B9844">
        <v>46.752000000000002</v>
      </c>
      <c r="C9844">
        <v>-45.756999999999998</v>
      </c>
      <c r="D9844">
        <v>0</v>
      </c>
      <c r="E9844">
        <f t="shared" si="153"/>
        <v>0</v>
      </c>
      <c r="F9844">
        <v>0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</row>
    <row r="9845" spans="1:25" x14ac:dyDescent="0.2">
      <c r="A9845" t="s">
        <v>9815</v>
      </c>
      <c r="B9845">
        <v>46.667999999999999</v>
      </c>
      <c r="C9845">
        <v>-46.228000000000002</v>
      </c>
      <c r="D9845">
        <v>0</v>
      </c>
      <c r="E9845">
        <f t="shared" si="153"/>
        <v>0</v>
      </c>
      <c r="F9845">
        <v>0</v>
      </c>
      <c r="G9845">
        <v>0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</row>
    <row r="9846" spans="1:25" x14ac:dyDescent="0.2">
      <c r="A9846" t="s">
        <v>9816</v>
      </c>
      <c r="B9846">
        <v>46.582999999999998</v>
      </c>
      <c r="C9846">
        <v>-46.698</v>
      </c>
      <c r="D9846">
        <v>0</v>
      </c>
      <c r="E9846">
        <f t="shared" si="153"/>
        <v>0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</row>
    <row r="9847" spans="1:25" x14ac:dyDescent="0.2">
      <c r="A9847" t="s">
        <v>9817</v>
      </c>
      <c r="B9847">
        <v>46.497999999999998</v>
      </c>
      <c r="C9847">
        <v>-47.167000000000002</v>
      </c>
      <c r="D9847">
        <v>0</v>
      </c>
      <c r="E9847">
        <f t="shared" si="153"/>
        <v>0</v>
      </c>
      <c r="F9847">
        <v>0</v>
      </c>
      <c r="G9847">
        <v>0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  <c r="W9847">
        <v>0</v>
      </c>
      <c r="X9847">
        <v>0</v>
      </c>
      <c r="Y9847">
        <v>0</v>
      </c>
    </row>
    <row r="9848" spans="1:25" x14ac:dyDescent="0.2">
      <c r="A9848" t="s">
        <v>9818</v>
      </c>
      <c r="B9848">
        <v>46.41</v>
      </c>
      <c r="C9848">
        <v>-47.633000000000003</v>
      </c>
      <c r="D9848">
        <v>0</v>
      </c>
      <c r="E9848">
        <f t="shared" si="153"/>
        <v>0</v>
      </c>
      <c r="F9848">
        <v>0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</row>
    <row r="9849" spans="1:25" x14ac:dyDescent="0.2">
      <c r="A9849" t="s">
        <v>9819</v>
      </c>
      <c r="B9849">
        <v>46.32</v>
      </c>
      <c r="C9849">
        <v>-48.097999999999999</v>
      </c>
      <c r="D9849">
        <v>0</v>
      </c>
      <c r="E9849">
        <f t="shared" ref="E9849:E9912" si="154">SUM(F9849:Y9849)</f>
        <v>0</v>
      </c>
      <c r="F9849">
        <v>0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</row>
    <row r="9850" spans="1:25" x14ac:dyDescent="0.2">
      <c r="A9850" t="s">
        <v>9820</v>
      </c>
      <c r="B9850">
        <v>46.27</v>
      </c>
      <c r="C9850">
        <v>-48.552</v>
      </c>
      <c r="D9850">
        <v>0</v>
      </c>
      <c r="E9850">
        <f t="shared" si="154"/>
        <v>0</v>
      </c>
      <c r="F9850">
        <v>0</v>
      </c>
      <c r="G9850">
        <v>0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</row>
    <row r="9851" spans="1:25" x14ac:dyDescent="0.2">
      <c r="A9851" t="s">
        <v>9821</v>
      </c>
      <c r="B9851">
        <v>46.28</v>
      </c>
      <c r="C9851">
        <v>-49.031999999999996</v>
      </c>
      <c r="D9851">
        <v>0</v>
      </c>
      <c r="E9851">
        <f t="shared" si="154"/>
        <v>0</v>
      </c>
      <c r="F9851">
        <v>0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</row>
    <row r="9852" spans="1:25" x14ac:dyDescent="0.2">
      <c r="A9852" t="s">
        <v>9822</v>
      </c>
      <c r="B9852">
        <v>46.286999999999999</v>
      </c>
      <c r="C9852">
        <v>-49.515000000000001</v>
      </c>
      <c r="D9852">
        <v>0</v>
      </c>
      <c r="E9852">
        <f t="shared" si="154"/>
        <v>0</v>
      </c>
      <c r="F9852">
        <v>0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</row>
    <row r="9853" spans="1:25" x14ac:dyDescent="0.2">
      <c r="A9853" t="s">
        <v>9823</v>
      </c>
      <c r="B9853">
        <v>46.292999999999999</v>
      </c>
      <c r="C9853">
        <v>-49.997</v>
      </c>
      <c r="D9853">
        <v>1</v>
      </c>
      <c r="E9853">
        <f t="shared" si="154"/>
        <v>1</v>
      </c>
      <c r="F9853">
        <v>0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1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</row>
    <row r="9854" spans="1:25" x14ac:dyDescent="0.2">
      <c r="A9854" t="s">
        <v>9824</v>
      </c>
      <c r="B9854">
        <v>46.296999999999997</v>
      </c>
      <c r="C9854">
        <v>-50.48</v>
      </c>
      <c r="D9854">
        <v>0</v>
      </c>
      <c r="E9854">
        <f t="shared" si="154"/>
        <v>0</v>
      </c>
      <c r="F9854">
        <v>0</v>
      </c>
      <c r="G9854">
        <v>0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0</v>
      </c>
      <c r="Y9854">
        <v>0</v>
      </c>
    </row>
    <row r="9855" spans="1:25" x14ac:dyDescent="0.2">
      <c r="A9855" t="s">
        <v>9825</v>
      </c>
      <c r="B9855">
        <v>46.296999999999997</v>
      </c>
      <c r="C9855">
        <v>-50.962000000000003</v>
      </c>
      <c r="D9855">
        <v>0</v>
      </c>
      <c r="E9855">
        <f t="shared" si="154"/>
        <v>0</v>
      </c>
      <c r="F9855">
        <v>0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</row>
    <row r="9856" spans="1:25" x14ac:dyDescent="0.2">
      <c r="A9856" t="s">
        <v>9826</v>
      </c>
      <c r="B9856">
        <v>46.296999999999997</v>
      </c>
      <c r="C9856">
        <v>-51.445</v>
      </c>
      <c r="D9856">
        <v>1</v>
      </c>
      <c r="E9856">
        <f t="shared" si="154"/>
        <v>1</v>
      </c>
      <c r="F9856">
        <v>0</v>
      </c>
      <c r="G9856">
        <v>0</v>
      </c>
      <c r="H9856">
        <v>0</v>
      </c>
      <c r="I9856">
        <v>1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</row>
    <row r="9857" spans="1:25" x14ac:dyDescent="0.2">
      <c r="A9857" t="s">
        <v>9827</v>
      </c>
      <c r="B9857">
        <v>46.292999999999999</v>
      </c>
      <c r="C9857">
        <v>-51.927</v>
      </c>
      <c r="D9857">
        <v>0</v>
      </c>
      <c r="E9857">
        <f t="shared" si="154"/>
        <v>0</v>
      </c>
      <c r="F9857">
        <v>0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</row>
    <row r="9858" spans="1:25" x14ac:dyDescent="0.2">
      <c r="A9858" t="s">
        <v>9828</v>
      </c>
      <c r="B9858">
        <v>46.287999999999997</v>
      </c>
      <c r="C9858">
        <v>-52.41</v>
      </c>
      <c r="D9858">
        <v>0</v>
      </c>
      <c r="E9858">
        <f t="shared" si="154"/>
        <v>0</v>
      </c>
      <c r="F9858">
        <v>0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</row>
    <row r="9859" spans="1:25" x14ac:dyDescent="0.2">
      <c r="A9859" t="s">
        <v>9829</v>
      </c>
      <c r="B9859">
        <v>46.332999999999998</v>
      </c>
      <c r="C9859">
        <v>-52.87</v>
      </c>
      <c r="D9859">
        <v>2</v>
      </c>
      <c r="E9859">
        <f t="shared" si="154"/>
        <v>2</v>
      </c>
      <c r="F9859">
        <v>0</v>
      </c>
      <c r="G9859">
        <v>0</v>
      </c>
      <c r="H9859">
        <v>0</v>
      </c>
      <c r="I9859">
        <v>1</v>
      </c>
      <c r="J9859">
        <v>0</v>
      </c>
      <c r="K9859">
        <v>0</v>
      </c>
      <c r="L9859">
        <v>1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</row>
    <row r="9860" spans="1:25" x14ac:dyDescent="0.2">
      <c r="A9860" t="s">
        <v>9830</v>
      </c>
      <c r="B9860">
        <v>46.451999999999998</v>
      </c>
      <c r="C9860">
        <v>-53.322000000000003</v>
      </c>
      <c r="D9860">
        <v>2</v>
      </c>
      <c r="E9860">
        <f t="shared" si="154"/>
        <v>2</v>
      </c>
      <c r="F9860">
        <v>0</v>
      </c>
      <c r="G9860">
        <v>2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</row>
    <row r="9861" spans="1:25" x14ac:dyDescent="0.2">
      <c r="A9861" t="s">
        <v>9831</v>
      </c>
      <c r="B9861">
        <v>46.567</v>
      </c>
      <c r="C9861">
        <v>-53.774999999999999</v>
      </c>
      <c r="D9861">
        <v>0</v>
      </c>
      <c r="E9861">
        <f t="shared" si="154"/>
        <v>0</v>
      </c>
      <c r="F9861">
        <v>0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</row>
    <row r="9862" spans="1:25" x14ac:dyDescent="0.2">
      <c r="A9862" t="s">
        <v>9832</v>
      </c>
      <c r="B9862">
        <v>54.423000000000002</v>
      </c>
      <c r="C9862">
        <v>-0.20699999999999999</v>
      </c>
      <c r="D9862">
        <v>0</v>
      </c>
      <c r="E9862">
        <f t="shared" si="154"/>
        <v>0</v>
      </c>
      <c r="F9862">
        <v>0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</row>
    <row r="9863" spans="1:25" x14ac:dyDescent="0.2">
      <c r="A9863" t="s">
        <v>9833</v>
      </c>
      <c r="B9863">
        <v>54.73</v>
      </c>
      <c r="C9863">
        <v>-0.42799999999999999</v>
      </c>
      <c r="D9863">
        <v>0</v>
      </c>
      <c r="E9863">
        <f t="shared" si="154"/>
        <v>0</v>
      </c>
      <c r="F9863">
        <v>0</v>
      </c>
      <c r="G9863">
        <v>0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0</v>
      </c>
      <c r="W9863">
        <v>0</v>
      </c>
      <c r="X9863">
        <v>0</v>
      </c>
      <c r="Y9863">
        <v>0</v>
      </c>
    </row>
    <row r="9864" spans="1:25" x14ac:dyDescent="0.2">
      <c r="A9864" t="s">
        <v>9834</v>
      </c>
      <c r="B9864">
        <v>55.037999999999997</v>
      </c>
      <c r="C9864">
        <v>-0.65500000000000003</v>
      </c>
      <c r="D9864">
        <v>0</v>
      </c>
      <c r="E9864">
        <f t="shared" si="154"/>
        <v>0</v>
      </c>
      <c r="F9864">
        <v>0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</row>
    <row r="9865" spans="1:25" x14ac:dyDescent="0.2">
      <c r="A9865" t="s">
        <v>9835</v>
      </c>
      <c r="B9865">
        <v>55.343000000000004</v>
      </c>
      <c r="C9865">
        <v>-0.88300000000000001</v>
      </c>
      <c r="D9865">
        <v>0</v>
      </c>
      <c r="E9865">
        <f t="shared" si="154"/>
        <v>0</v>
      </c>
      <c r="F9865">
        <v>0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</row>
    <row r="9866" spans="1:25" x14ac:dyDescent="0.2">
      <c r="A9866" t="s">
        <v>9836</v>
      </c>
      <c r="B9866">
        <v>55.65</v>
      </c>
      <c r="C9866">
        <v>-1.117</v>
      </c>
      <c r="D9866">
        <v>3</v>
      </c>
      <c r="E9866">
        <f t="shared" si="154"/>
        <v>3</v>
      </c>
      <c r="F9866">
        <v>0</v>
      </c>
      <c r="G9866">
        <v>1</v>
      </c>
      <c r="H9866">
        <v>1</v>
      </c>
      <c r="I9866">
        <v>1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</row>
    <row r="9867" spans="1:25" x14ac:dyDescent="0.2">
      <c r="A9867" t="s">
        <v>9837</v>
      </c>
      <c r="B9867">
        <v>55.957000000000001</v>
      </c>
      <c r="C9867">
        <v>-1.353</v>
      </c>
      <c r="D9867">
        <v>1</v>
      </c>
      <c r="E9867">
        <f t="shared" si="154"/>
        <v>1</v>
      </c>
      <c r="F9867">
        <v>0</v>
      </c>
      <c r="G9867">
        <v>1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</row>
    <row r="9868" spans="1:25" x14ac:dyDescent="0.2">
      <c r="A9868" t="s">
        <v>9838</v>
      </c>
      <c r="B9868">
        <v>56.262</v>
      </c>
      <c r="C9868">
        <v>-1.593</v>
      </c>
      <c r="D9868">
        <v>0</v>
      </c>
      <c r="E9868">
        <f t="shared" si="154"/>
        <v>0</v>
      </c>
      <c r="F9868">
        <v>0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</row>
    <row r="9869" spans="1:25" x14ac:dyDescent="0.2">
      <c r="A9869" t="s">
        <v>9839</v>
      </c>
      <c r="B9869">
        <v>56.572000000000003</v>
      </c>
      <c r="C9869">
        <v>-1.772</v>
      </c>
      <c r="D9869">
        <v>0</v>
      </c>
      <c r="E9869">
        <f t="shared" si="154"/>
        <v>0</v>
      </c>
      <c r="F9869">
        <v>0</v>
      </c>
      <c r="G9869">
        <v>0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</row>
    <row r="9870" spans="1:25" x14ac:dyDescent="0.2">
      <c r="A9870" t="s">
        <v>9840</v>
      </c>
      <c r="B9870">
        <v>56.902999999999999</v>
      </c>
      <c r="C9870">
        <v>-1.72</v>
      </c>
      <c r="D9870">
        <v>1</v>
      </c>
      <c r="E9870">
        <f t="shared" si="154"/>
        <v>1</v>
      </c>
      <c r="F9870">
        <v>0</v>
      </c>
      <c r="G9870">
        <v>1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</row>
    <row r="9871" spans="1:25" x14ac:dyDescent="0.2">
      <c r="A9871" t="s">
        <v>9841</v>
      </c>
      <c r="B9871">
        <v>57.237000000000002</v>
      </c>
      <c r="C9871">
        <v>-1.6679999999999999</v>
      </c>
      <c r="D9871">
        <v>0</v>
      </c>
      <c r="E9871">
        <f t="shared" si="154"/>
        <v>0</v>
      </c>
      <c r="F9871">
        <v>0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0</v>
      </c>
      <c r="Y9871">
        <v>0</v>
      </c>
    </row>
    <row r="9872" spans="1:25" x14ac:dyDescent="0.2">
      <c r="A9872" t="s">
        <v>9842</v>
      </c>
      <c r="B9872">
        <v>57.558</v>
      </c>
      <c r="C9872">
        <v>-1.633</v>
      </c>
      <c r="D9872">
        <v>0</v>
      </c>
      <c r="E9872">
        <f t="shared" si="154"/>
        <v>0</v>
      </c>
      <c r="F9872">
        <v>0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0</v>
      </c>
      <c r="Y9872">
        <v>0</v>
      </c>
    </row>
    <row r="9873" spans="1:25" x14ac:dyDescent="0.2">
      <c r="A9873" t="s">
        <v>9843</v>
      </c>
      <c r="B9873">
        <v>57.86</v>
      </c>
      <c r="C9873">
        <v>-1.9379999999999999</v>
      </c>
      <c r="D9873">
        <v>3</v>
      </c>
      <c r="E9873">
        <f t="shared" si="154"/>
        <v>3</v>
      </c>
      <c r="F9873">
        <v>0</v>
      </c>
      <c r="G9873">
        <v>1</v>
      </c>
      <c r="H9873">
        <v>1</v>
      </c>
      <c r="I9873">
        <v>1</v>
      </c>
      <c r="J9873">
        <v>0</v>
      </c>
      <c r="K9873">
        <v>0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</row>
    <row r="9874" spans="1:25" x14ac:dyDescent="0.2">
      <c r="A9874" t="s">
        <v>9844</v>
      </c>
      <c r="B9874">
        <v>58.162999999999997</v>
      </c>
      <c r="C9874">
        <v>-2.198</v>
      </c>
      <c r="D9874">
        <v>0</v>
      </c>
      <c r="E9874">
        <f t="shared" si="154"/>
        <v>0</v>
      </c>
      <c r="F9874">
        <v>0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</row>
    <row r="9875" spans="1:25" x14ac:dyDescent="0.2">
      <c r="A9875" t="s">
        <v>9845</v>
      </c>
      <c r="B9875">
        <v>58.487000000000002</v>
      </c>
      <c r="C9875">
        <v>-2.2280000000000002</v>
      </c>
      <c r="D9875">
        <v>0</v>
      </c>
      <c r="E9875">
        <f t="shared" si="154"/>
        <v>0</v>
      </c>
      <c r="F9875">
        <v>0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</row>
    <row r="9876" spans="1:25" x14ac:dyDescent="0.2">
      <c r="A9876" t="s">
        <v>9846</v>
      </c>
      <c r="B9876">
        <v>58.82</v>
      </c>
      <c r="C9876">
        <v>-2.2069999999999999</v>
      </c>
      <c r="D9876">
        <v>0</v>
      </c>
      <c r="E9876">
        <f t="shared" si="154"/>
        <v>0</v>
      </c>
      <c r="F9876">
        <v>0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</row>
    <row r="9877" spans="1:25" x14ac:dyDescent="0.2">
      <c r="A9877" t="s">
        <v>9847</v>
      </c>
      <c r="B9877">
        <v>59.152999999999999</v>
      </c>
      <c r="C9877">
        <v>-2.1829999999999998</v>
      </c>
      <c r="D9877">
        <v>2</v>
      </c>
      <c r="E9877">
        <f t="shared" si="154"/>
        <v>2</v>
      </c>
      <c r="F9877">
        <v>0</v>
      </c>
      <c r="G9877">
        <v>0</v>
      </c>
      <c r="H9877">
        <v>1</v>
      </c>
      <c r="I9877">
        <v>1</v>
      </c>
      <c r="J9877">
        <v>0</v>
      </c>
      <c r="K9877">
        <v>0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0</v>
      </c>
      <c r="W9877">
        <v>0</v>
      </c>
      <c r="X9877">
        <v>0</v>
      </c>
      <c r="Y9877">
        <v>0</v>
      </c>
    </row>
    <row r="9878" spans="1:25" x14ac:dyDescent="0.2">
      <c r="A9878" t="s">
        <v>9848</v>
      </c>
      <c r="B9878">
        <v>59.468000000000004</v>
      </c>
      <c r="C9878">
        <v>-2.2879999999999998</v>
      </c>
      <c r="D9878">
        <v>1</v>
      </c>
      <c r="E9878">
        <f t="shared" si="154"/>
        <v>1</v>
      </c>
      <c r="F9878">
        <v>0</v>
      </c>
      <c r="G9878">
        <v>0</v>
      </c>
      <c r="H9878">
        <v>1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</row>
    <row r="9879" spans="1:25" x14ac:dyDescent="0.2">
      <c r="A9879" t="s">
        <v>9849</v>
      </c>
      <c r="B9879">
        <v>59.734999999999999</v>
      </c>
      <c r="C9879">
        <v>-2.6819999999999999</v>
      </c>
      <c r="D9879">
        <v>0</v>
      </c>
      <c r="E9879">
        <f t="shared" si="154"/>
        <v>0</v>
      </c>
      <c r="F9879">
        <v>0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</row>
    <row r="9880" spans="1:25" x14ac:dyDescent="0.2">
      <c r="A9880" t="s">
        <v>9850</v>
      </c>
      <c r="B9880">
        <v>60.002000000000002</v>
      </c>
      <c r="C9880">
        <v>-3.08</v>
      </c>
      <c r="D9880">
        <v>1</v>
      </c>
      <c r="E9880">
        <f t="shared" si="154"/>
        <v>1</v>
      </c>
      <c r="F9880">
        <v>1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</row>
    <row r="9881" spans="1:25" x14ac:dyDescent="0.2">
      <c r="A9881" t="s">
        <v>9851</v>
      </c>
      <c r="B9881">
        <v>60.267000000000003</v>
      </c>
      <c r="C9881">
        <v>-3.4849999999999999</v>
      </c>
      <c r="D9881">
        <v>0</v>
      </c>
      <c r="E9881">
        <f t="shared" si="154"/>
        <v>0</v>
      </c>
      <c r="F9881">
        <v>0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</row>
    <row r="9882" spans="1:25" x14ac:dyDescent="0.2">
      <c r="A9882" t="s">
        <v>9852</v>
      </c>
      <c r="B9882">
        <v>60.531999999999996</v>
      </c>
      <c r="C9882">
        <v>-3.8969999999999998</v>
      </c>
      <c r="D9882">
        <v>0</v>
      </c>
      <c r="E9882">
        <f t="shared" si="154"/>
        <v>0</v>
      </c>
      <c r="F9882">
        <v>0</v>
      </c>
      <c r="G9882">
        <v>0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0</v>
      </c>
      <c r="W9882">
        <v>0</v>
      </c>
      <c r="X9882">
        <v>0</v>
      </c>
      <c r="Y9882">
        <v>0</v>
      </c>
    </row>
    <row r="9883" spans="1:25" x14ac:dyDescent="0.2">
      <c r="A9883" t="s">
        <v>9853</v>
      </c>
      <c r="B9883">
        <v>60.795000000000002</v>
      </c>
      <c r="C9883">
        <v>-4.3170000000000002</v>
      </c>
      <c r="D9883">
        <v>0</v>
      </c>
      <c r="E9883">
        <f t="shared" si="154"/>
        <v>0</v>
      </c>
      <c r="F9883">
        <v>0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</row>
    <row r="9884" spans="1:25" x14ac:dyDescent="0.2">
      <c r="A9884" t="s">
        <v>9854</v>
      </c>
      <c r="B9884">
        <v>61.067999999999998</v>
      </c>
      <c r="C9884">
        <v>-4.7619999999999996</v>
      </c>
      <c r="D9884">
        <v>1</v>
      </c>
      <c r="E9884">
        <f t="shared" si="154"/>
        <v>1</v>
      </c>
      <c r="F9884">
        <v>0</v>
      </c>
      <c r="G9884">
        <v>0</v>
      </c>
      <c r="H9884">
        <v>1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</row>
    <row r="9885" spans="1:25" x14ac:dyDescent="0.2">
      <c r="A9885" t="s">
        <v>9855</v>
      </c>
      <c r="B9885">
        <v>61.332999999999998</v>
      </c>
      <c r="C9885">
        <v>-5.1829999999999998</v>
      </c>
      <c r="D9885">
        <v>0</v>
      </c>
      <c r="E9885">
        <f t="shared" si="154"/>
        <v>0</v>
      </c>
      <c r="F9885">
        <v>0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</row>
    <row r="9886" spans="1:25" x14ac:dyDescent="0.2">
      <c r="A9886" t="s">
        <v>9856</v>
      </c>
      <c r="B9886">
        <v>61.594999999999999</v>
      </c>
      <c r="C9886">
        <v>-5.6130000000000004</v>
      </c>
      <c r="D9886">
        <v>0</v>
      </c>
      <c r="E9886">
        <f t="shared" si="154"/>
        <v>0</v>
      </c>
      <c r="F9886">
        <v>0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</row>
    <row r="9887" spans="1:25" x14ac:dyDescent="0.2">
      <c r="A9887" t="s">
        <v>9857</v>
      </c>
      <c r="B9887">
        <v>61.856999999999999</v>
      </c>
      <c r="C9887">
        <v>-6.048</v>
      </c>
      <c r="D9887">
        <v>1</v>
      </c>
      <c r="E9887">
        <f t="shared" si="154"/>
        <v>1</v>
      </c>
      <c r="F9887">
        <v>0</v>
      </c>
      <c r="G9887">
        <v>1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</row>
    <row r="9888" spans="1:25" x14ac:dyDescent="0.2">
      <c r="A9888" t="s">
        <v>9858</v>
      </c>
      <c r="B9888">
        <v>62.118000000000002</v>
      </c>
      <c r="C9888">
        <v>-6.492</v>
      </c>
      <c r="D9888">
        <v>0</v>
      </c>
      <c r="E9888">
        <f t="shared" si="154"/>
        <v>0</v>
      </c>
      <c r="F9888">
        <v>0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</row>
    <row r="9889" spans="1:25" x14ac:dyDescent="0.2">
      <c r="A9889" t="s">
        <v>9859</v>
      </c>
      <c r="B9889">
        <v>62.338000000000001</v>
      </c>
      <c r="C9889">
        <v>-6.93</v>
      </c>
      <c r="D9889">
        <v>0</v>
      </c>
      <c r="E9889">
        <f t="shared" si="154"/>
        <v>0</v>
      </c>
      <c r="F9889">
        <v>0</v>
      </c>
      <c r="G9889">
        <v>0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0</v>
      </c>
      <c r="W9889">
        <v>0</v>
      </c>
      <c r="X9889">
        <v>0</v>
      </c>
      <c r="Y9889">
        <v>0</v>
      </c>
    </row>
    <row r="9890" spans="1:25" x14ac:dyDescent="0.2">
      <c r="A9890" t="s">
        <v>9860</v>
      </c>
      <c r="B9890">
        <v>62.478000000000002</v>
      </c>
      <c r="C9890">
        <v>-7.5949999999999998</v>
      </c>
      <c r="D9890">
        <v>0</v>
      </c>
      <c r="E9890">
        <f t="shared" si="154"/>
        <v>0</v>
      </c>
      <c r="F9890">
        <v>0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0</v>
      </c>
      <c r="Y9890">
        <v>0</v>
      </c>
    </row>
    <row r="9891" spans="1:25" x14ac:dyDescent="0.2">
      <c r="A9891" t="s">
        <v>9861</v>
      </c>
      <c r="B9891">
        <v>62.603000000000002</v>
      </c>
      <c r="C9891">
        <v>-8.2650000000000006</v>
      </c>
      <c r="D9891">
        <v>0</v>
      </c>
      <c r="E9891">
        <f t="shared" si="154"/>
        <v>0</v>
      </c>
      <c r="F9891">
        <v>0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</row>
    <row r="9892" spans="1:25" x14ac:dyDescent="0.2">
      <c r="A9892" t="s">
        <v>9862</v>
      </c>
      <c r="B9892">
        <v>62.726999999999997</v>
      </c>
      <c r="C9892">
        <v>-8.94</v>
      </c>
      <c r="D9892">
        <v>0</v>
      </c>
      <c r="E9892">
        <f t="shared" si="154"/>
        <v>0</v>
      </c>
      <c r="F9892">
        <v>0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</row>
    <row r="9893" spans="1:25" x14ac:dyDescent="0.2">
      <c r="A9893" t="s">
        <v>9863</v>
      </c>
      <c r="B9893">
        <v>62.844999999999999</v>
      </c>
      <c r="C9893">
        <v>-9.6219999999999999</v>
      </c>
      <c r="D9893">
        <v>0</v>
      </c>
      <c r="E9893">
        <f t="shared" si="154"/>
        <v>0</v>
      </c>
      <c r="F9893">
        <v>0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</v>
      </c>
      <c r="Y9893">
        <v>0</v>
      </c>
    </row>
    <row r="9894" spans="1:25" x14ac:dyDescent="0.2">
      <c r="A9894" t="s">
        <v>9864</v>
      </c>
      <c r="B9894">
        <v>62.962000000000003</v>
      </c>
      <c r="C9894">
        <v>-10.308</v>
      </c>
      <c r="D9894">
        <v>0</v>
      </c>
      <c r="E9894">
        <f t="shared" si="154"/>
        <v>0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</v>
      </c>
      <c r="Y9894">
        <v>0</v>
      </c>
    </row>
    <row r="9895" spans="1:25" x14ac:dyDescent="0.2">
      <c r="A9895" t="s">
        <v>9865</v>
      </c>
      <c r="B9895">
        <v>63.073</v>
      </c>
      <c r="C9895">
        <v>-11</v>
      </c>
      <c r="D9895">
        <v>3</v>
      </c>
      <c r="E9895">
        <f t="shared" si="154"/>
        <v>3</v>
      </c>
      <c r="F9895">
        <v>0</v>
      </c>
      <c r="G9895">
        <v>2</v>
      </c>
      <c r="H9895">
        <v>0</v>
      </c>
      <c r="I9895">
        <v>1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</v>
      </c>
      <c r="Y9895">
        <v>0</v>
      </c>
    </row>
    <row r="9896" spans="1:25" x14ac:dyDescent="0.2">
      <c r="A9896" t="s">
        <v>9866</v>
      </c>
      <c r="B9896">
        <v>63.182000000000002</v>
      </c>
      <c r="C9896">
        <v>-11.696999999999999</v>
      </c>
      <c r="D9896">
        <v>0</v>
      </c>
      <c r="E9896">
        <f t="shared" si="154"/>
        <v>0</v>
      </c>
      <c r="F9896">
        <v>0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</row>
    <row r="9897" spans="1:25" x14ac:dyDescent="0.2">
      <c r="A9897" t="s">
        <v>9867</v>
      </c>
      <c r="B9897">
        <v>42.707000000000001</v>
      </c>
      <c r="C9897">
        <v>-24.8</v>
      </c>
      <c r="D9897">
        <v>1</v>
      </c>
      <c r="E9897">
        <f t="shared" si="154"/>
        <v>1</v>
      </c>
      <c r="F9897">
        <v>0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0</v>
      </c>
      <c r="W9897">
        <v>0</v>
      </c>
      <c r="X9897">
        <v>0</v>
      </c>
      <c r="Y9897">
        <v>1</v>
      </c>
    </row>
    <row r="9898" spans="1:25" x14ac:dyDescent="0.2">
      <c r="A9898" t="s">
        <v>9868</v>
      </c>
      <c r="B9898">
        <v>42.854999999999997</v>
      </c>
      <c r="C9898">
        <v>-24.393000000000001</v>
      </c>
      <c r="D9898">
        <v>1</v>
      </c>
      <c r="E9898">
        <f t="shared" si="154"/>
        <v>1</v>
      </c>
      <c r="F9898">
        <v>0</v>
      </c>
      <c r="G9898">
        <v>0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1</v>
      </c>
      <c r="V9898">
        <v>0</v>
      </c>
      <c r="W9898">
        <v>0</v>
      </c>
      <c r="X9898">
        <v>0</v>
      </c>
      <c r="Y9898">
        <v>0</v>
      </c>
    </row>
    <row r="9899" spans="1:25" x14ac:dyDescent="0.2">
      <c r="A9899" t="s">
        <v>9869</v>
      </c>
      <c r="B9899">
        <v>63.287999999999997</v>
      </c>
      <c r="C9899">
        <v>-12.398</v>
      </c>
      <c r="D9899">
        <v>0</v>
      </c>
      <c r="E9899">
        <f t="shared" si="154"/>
        <v>0</v>
      </c>
      <c r="F9899">
        <v>0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</row>
    <row r="9900" spans="1:25" x14ac:dyDescent="0.2">
      <c r="A9900" t="s">
        <v>9870</v>
      </c>
      <c r="B9900">
        <v>43.002000000000002</v>
      </c>
      <c r="C9900">
        <v>-23.984999999999999</v>
      </c>
      <c r="D9900">
        <v>2</v>
      </c>
      <c r="E9900">
        <f t="shared" si="154"/>
        <v>2</v>
      </c>
      <c r="F9900">
        <v>0</v>
      </c>
      <c r="G9900">
        <v>1</v>
      </c>
      <c r="H9900">
        <v>0</v>
      </c>
      <c r="I9900">
        <v>1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</row>
    <row r="9901" spans="1:25" x14ac:dyDescent="0.2">
      <c r="A9901" t="s">
        <v>9871</v>
      </c>
      <c r="B9901">
        <v>63.341999999999999</v>
      </c>
      <c r="C9901">
        <v>-13.118</v>
      </c>
      <c r="D9901">
        <v>0</v>
      </c>
      <c r="E9901">
        <f t="shared" si="154"/>
        <v>0</v>
      </c>
      <c r="F9901">
        <v>0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</row>
    <row r="9902" spans="1:25" x14ac:dyDescent="0.2">
      <c r="A9902" t="s">
        <v>9872</v>
      </c>
      <c r="B9902">
        <v>43.146999999999998</v>
      </c>
      <c r="C9902">
        <v>-23.574999999999999</v>
      </c>
      <c r="D9902">
        <v>6</v>
      </c>
      <c r="E9902">
        <f t="shared" si="154"/>
        <v>6</v>
      </c>
      <c r="F9902">
        <v>6</v>
      </c>
      <c r="G9902">
        <v>0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</row>
    <row r="9903" spans="1:25" x14ac:dyDescent="0.2">
      <c r="A9903" t="s">
        <v>9873</v>
      </c>
      <c r="B9903">
        <v>63.356999999999999</v>
      </c>
      <c r="C9903">
        <v>-13.862</v>
      </c>
      <c r="D9903">
        <v>0</v>
      </c>
      <c r="E9903">
        <f t="shared" si="154"/>
        <v>0</v>
      </c>
      <c r="F9903">
        <v>0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</row>
    <row r="9904" spans="1:25" x14ac:dyDescent="0.2">
      <c r="A9904" t="s">
        <v>9874</v>
      </c>
      <c r="B9904">
        <v>43.292000000000002</v>
      </c>
      <c r="C9904">
        <v>-23.161999999999999</v>
      </c>
      <c r="D9904">
        <v>0</v>
      </c>
      <c r="E9904">
        <f t="shared" si="154"/>
        <v>0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>
        <v>0</v>
      </c>
      <c r="X9904">
        <v>0</v>
      </c>
      <c r="Y9904">
        <v>0</v>
      </c>
    </row>
    <row r="9905" spans="1:25" x14ac:dyDescent="0.2">
      <c r="A9905" t="s">
        <v>9875</v>
      </c>
      <c r="B9905">
        <v>43.433</v>
      </c>
      <c r="C9905">
        <v>-22.747</v>
      </c>
      <c r="D9905">
        <v>1</v>
      </c>
      <c r="E9905">
        <f t="shared" si="154"/>
        <v>1</v>
      </c>
      <c r="F9905">
        <v>0</v>
      </c>
      <c r="G9905">
        <v>0</v>
      </c>
      <c r="H9905">
        <v>0</v>
      </c>
      <c r="I9905">
        <v>1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</v>
      </c>
      <c r="Y9905">
        <v>0</v>
      </c>
    </row>
    <row r="9906" spans="1:25" x14ac:dyDescent="0.2">
      <c r="A9906" t="s">
        <v>9876</v>
      </c>
      <c r="B9906">
        <v>63.366999999999997</v>
      </c>
      <c r="C9906">
        <v>-14.605</v>
      </c>
      <c r="D9906">
        <v>0</v>
      </c>
      <c r="E9906">
        <f t="shared" si="154"/>
        <v>0</v>
      </c>
      <c r="F9906">
        <v>0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</row>
    <row r="9907" spans="1:25" x14ac:dyDescent="0.2">
      <c r="A9907" t="s">
        <v>9877</v>
      </c>
      <c r="B9907">
        <v>43.582000000000001</v>
      </c>
      <c r="C9907">
        <v>-22.338000000000001</v>
      </c>
      <c r="D9907">
        <v>0</v>
      </c>
      <c r="E9907">
        <f t="shared" si="154"/>
        <v>0</v>
      </c>
      <c r="F9907">
        <v>0</v>
      </c>
      <c r="G9907">
        <v>0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</row>
    <row r="9908" spans="1:25" x14ac:dyDescent="0.2">
      <c r="A9908" t="s">
        <v>9878</v>
      </c>
      <c r="B9908">
        <v>63.372999999999998</v>
      </c>
      <c r="C9908">
        <v>-15.348000000000001</v>
      </c>
      <c r="D9908">
        <v>1</v>
      </c>
      <c r="E9908">
        <f t="shared" si="154"/>
        <v>1</v>
      </c>
      <c r="F9908">
        <v>0</v>
      </c>
      <c r="G9908">
        <v>0</v>
      </c>
      <c r="H9908">
        <v>0</v>
      </c>
      <c r="I9908">
        <v>0</v>
      </c>
      <c r="J9908">
        <v>0</v>
      </c>
      <c r="K9908">
        <v>0</v>
      </c>
      <c r="L9908">
        <v>1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</row>
    <row r="9909" spans="1:25" x14ac:dyDescent="0.2">
      <c r="A9909" t="s">
        <v>9879</v>
      </c>
      <c r="B9909">
        <v>43.73</v>
      </c>
      <c r="C9909">
        <v>-21.927</v>
      </c>
      <c r="D9909">
        <v>0</v>
      </c>
      <c r="E9909">
        <f t="shared" si="154"/>
        <v>0</v>
      </c>
      <c r="F9909">
        <v>0</v>
      </c>
      <c r="G9909">
        <v>0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</row>
    <row r="9910" spans="1:25" x14ac:dyDescent="0.2">
      <c r="A9910" t="s">
        <v>9880</v>
      </c>
      <c r="B9910">
        <v>63.377000000000002</v>
      </c>
      <c r="C9910">
        <v>-16.091999999999999</v>
      </c>
      <c r="D9910">
        <v>0</v>
      </c>
      <c r="E9910">
        <f t="shared" si="154"/>
        <v>0</v>
      </c>
      <c r="F9910">
        <v>0</v>
      </c>
      <c r="G9910">
        <v>0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0</v>
      </c>
      <c r="W9910">
        <v>0</v>
      </c>
      <c r="X9910">
        <v>0</v>
      </c>
      <c r="Y9910">
        <v>0</v>
      </c>
    </row>
    <row r="9911" spans="1:25" x14ac:dyDescent="0.2">
      <c r="A9911" t="s">
        <v>9881</v>
      </c>
      <c r="B9911">
        <v>43.877000000000002</v>
      </c>
      <c r="C9911">
        <v>-21.512</v>
      </c>
      <c r="D9911">
        <v>0</v>
      </c>
      <c r="E9911">
        <f t="shared" si="154"/>
        <v>0</v>
      </c>
      <c r="F9911">
        <v>0</v>
      </c>
      <c r="G9911">
        <v>0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</row>
    <row r="9912" spans="1:25" x14ac:dyDescent="0.2">
      <c r="A9912" t="s">
        <v>9882</v>
      </c>
      <c r="B9912">
        <v>63.375</v>
      </c>
      <c r="C9912">
        <v>-16.835000000000001</v>
      </c>
      <c r="D9912">
        <v>1</v>
      </c>
      <c r="E9912">
        <f t="shared" si="154"/>
        <v>1</v>
      </c>
      <c r="F9912">
        <v>0</v>
      </c>
      <c r="G9912">
        <v>0</v>
      </c>
      <c r="H9912">
        <v>1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</row>
    <row r="9913" spans="1:25" x14ac:dyDescent="0.2">
      <c r="A9913" t="s">
        <v>9883</v>
      </c>
      <c r="B9913">
        <v>44.021999999999998</v>
      </c>
      <c r="C9913">
        <v>-21.094999999999999</v>
      </c>
      <c r="D9913">
        <v>0</v>
      </c>
      <c r="E9913">
        <f t="shared" ref="E9913:E9976" si="155">SUM(F9913:Y9913)</f>
        <v>0</v>
      </c>
      <c r="F9913">
        <v>0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</row>
    <row r="9914" spans="1:25" x14ac:dyDescent="0.2">
      <c r="A9914" t="s">
        <v>9884</v>
      </c>
      <c r="B9914">
        <v>44.167000000000002</v>
      </c>
      <c r="C9914">
        <v>-20.677</v>
      </c>
      <c r="D9914">
        <v>1</v>
      </c>
      <c r="E9914">
        <f t="shared" si="155"/>
        <v>1</v>
      </c>
      <c r="F9914">
        <v>1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</row>
    <row r="9915" spans="1:25" x14ac:dyDescent="0.2">
      <c r="A9915" t="s">
        <v>9885</v>
      </c>
      <c r="B9915">
        <v>63.37</v>
      </c>
      <c r="C9915">
        <v>-17.579999999999998</v>
      </c>
      <c r="D9915">
        <v>0</v>
      </c>
      <c r="E9915">
        <f t="shared" si="155"/>
        <v>0</v>
      </c>
      <c r="F9915">
        <v>0</v>
      </c>
      <c r="G9915">
        <v>0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</row>
    <row r="9916" spans="1:25" x14ac:dyDescent="0.2">
      <c r="A9916" t="s">
        <v>9886</v>
      </c>
      <c r="B9916">
        <v>44.305</v>
      </c>
      <c r="C9916">
        <v>-20.268000000000001</v>
      </c>
      <c r="D9916">
        <v>0</v>
      </c>
      <c r="E9916">
        <f t="shared" si="155"/>
        <v>0</v>
      </c>
      <c r="F9916">
        <v>0</v>
      </c>
      <c r="G9916">
        <v>0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</row>
    <row r="9917" spans="1:25" x14ac:dyDescent="0.2">
      <c r="A9917" t="s">
        <v>9887</v>
      </c>
      <c r="B9917">
        <v>63.362000000000002</v>
      </c>
      <c r="C9917">
        <v>-18.323</v>
      </c>
      <c r="D9917">
        <v>0</v>
      </c>
      <c r="E9917">
        <f t="shared" si="155"/>
        <v>0</v>
      </c>
      <c r="F9917">
        <v>0</v>
      </c>
      <c r="G9917">
        <v>0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</row>
    <row r="9918" spans="1:25" x14ac:dyDescent="0.2">
      <c r="A9918" t="s">
        <v>9888</v>
      </c>
      <c r="B9918">
        <v>44.46</v>
      </c>
      <c r="C9918">
        <v>-19.855</v>
      </c>
      <c r="D9918">
        <v>0</v>
      </c>
      <c r="E9918">
        <f t="shared" si="155"/>
        <v>0</v>
      </c>
      <c r="F9918">
        <v>0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</row>
    <row r="9919" spans="1:25" x14ac:dyDescent="0.2">
      <c r="A9919" t="s">
        <v>9889</v>
      </c>
      <c r="B9919">
        <v>63.353000000000002</v>
      </c>
      <c r="C9919">
        <v>-19.027999999999999</v>
      </c>
      <c r="D9919">
        <v>0</v>
      </c>
      <c r="E9919">
        <f t="shared" si="155"/>
        <v>0</v>
      </c>
      <c r="F9919">
        <v>0</v>
      </c>
      <c r="G9919">
        <v>0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</row>
    <row r="9920" spans="1:25" x14ac:dyDescent="0.2">
      <c r="A9920" t="s">
        <v>9890</v>
      </c>
      <c r="B9920">
        <v>44.613</v>
      </c>
      <c r="C9920">
        <v>-19.440000000000001</v>
      </c>
      <c r="D9920">
        <v>0</v>
      </c>
      <c r="E9920">
        <f t="shared" si="155"/>
        <v>0</v>
      </c>
      <c r="F9920">
        <v>0</v>
      </c>
      <c r="G9920">
        <v>0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</row>
    <row r="9921" spans="1:25" x14ac:dyDescent="0.2">
      <c r="A9921" t="s">
        <v>9891</v>
      </c>
      <c r="B9921">
        <v>63.442999999999998</v>
      </c>
      <c r="C9921">
        <v>-19.745000000000001</v>
      </c>
      <c r="D9921">
        <v>0</v>
      </c>
      <c r="E9921">
        <f t="shared" si="155"/>
        <v>0</v>
      </c>
      <c r="F9921">
        <v>0</v>
      </c>
      <c r="G9921">
        <v>0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</row>
    <row r="9922" spans="1:25" x14ac:dyDescent="0.2">
      <c r="A9922" t="s">
        <v>9892</v>
      </c>
      <c r="B9922">
        <v>44.765000000000001</v>
      </c>
      <c r="C9922">
        <v>-19.021999999999998</v>
      </c>
      <c r="D9922">
        <v>0</v>
      </c>
      <c r="E9922">
        <f t="shared" si="155"/>
        <v>0</v>
      </c>
      <c r="F9922">
        <v>0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</row>
    <row r="9923" spans="1:25" x14ac:dyDescent="0.2">
      <c r="A9923" t="s">
        <v>9893</v>
      </c>
      <c r="B9923">
        <v>63.53</v>
      </c>
      <c r="C9923">
        <v>-20.465</v>
      </c>
      <c r="D9923">
        <v>0</v>
      </c>
      <c r="E9923">
        <f t="shared" si="155"/>
        <v>0</v>
      </c>
      <c r="F9923">
        <v>0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</row>
    <row r="9924" spans="1:25" x14ac:dyDescent="0.2">
      <c r="A9924" t="s">
        <v>9894</v>
      </c>
      <c r="B9924">
        <v>44.914999999999999</v>
      </c>
      <c r="C9924">
        <v>-18.603000000000002</v>
      </c>
      <c r="D9924">
        <v>0</v>
      </c>
      <c r="E9924">
        <f t="shared" si="155"/>
        <v>0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0</v>
      </c>
      <c r="Y9924">
        <v>0</v>
      </c>
    </row>
    <row r="9925" spans="1:25" x14ac:dyDescent="0.2">
      <c r="A9925" t="s">
        <v>9895</v>
      </c>
      <c r="B9925">
        <v>45.063000000000002</v>
      </c>
      <c r="C9925">
        <v>-18.181999999999999</v>
      </c>
      <c r="D9925">
        <v>0</v>
      </c>
      <c r="E9925">
        <f t="shared" si="155"/>
        <v>0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</row>
    <row r="9926" spans="1:25" x14ac:dyDescent="0.2">
      <c r="A9926" t="s">
        <v>9896</v>
      </c>
      <c r="B9926">
        <v>45.207999999999998</v>
      </c>
      <c r="C9926">
        <v>-17.77</v>
      </c>
      <c r="D9926">
        <v>1</v>
      </c>
      <c r="E9926">
        <f t="shared" si="155"/>
        <v>1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1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W9926">
        <v>0</v>
      </c>
      <c r="X9926">
        <v>0</v>
      </c>
      <c r="Y9926">
        <v>0</v>
      </c>
    </row>
    <row r="9927" spans="1:25" x14ac:dyDescent="0.2">
      <c r="A9927" t="s">
        <v>9897</v>
      </c>
      <c r="B9927">
        <v>45.36</v>
      </c>
      <c r="C9927">
        <v>-17.347000000000001</v>
      </c>
      <c r="D9927">
        <v>1</v>
      </c>
      <c r="E9927">
        <f t="shared" si="155"/>
        <v>1</v>
      </c>
      <c r="F9927">
        <v>0</v>
      </c>
      <c r="G9927">
        <v>1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W9927">
        <v>0</v>
      </c>
      <c r="X9927">
        <v>0</v>
      </c>
      <c r="Y9927">
        <v>0</v>
      </c>
    </row>
    <row r="9928" spans="1:25" x14ac:dyDescent="0.2">
      <c r="A9928" t="s">
        <v>9898</v>
      </c>
      <c r="B9928">
        <v>45.508000000000003</v>
      </c>
      <c r="C9928">
        <v>-16.922000000000001</v>
      </c>
      <c r="D9928">
        <v>0</v>
      </c>
      <c r="E9928">
        <f t="shared" si="155"/>
        <v>0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0</v>
      </c>
      <c r="Y9928">
        <v>0</v>
      </c>
    </row>
    <row r="9929" spans="1:25" x14ac:dyDescent="0.2">
      <c r="A9929" t="s">
        <v>9899</v>
      </c>
      <c r="B9929">
        <v>45.655000000000001</v>
      </c>
      <c r="C9929">
        <v>-16.492999999999999</v>
      </c>
      <c r="D9929">
        <v>0</v>
      </c>
      <c r="E9929">
        <f t="shared" si="155"/>
        <v>0</v>
      </c>
      <c r="F9929">
        <v>0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</row>
    <row r="9930" spans="1:25" x14ac:dyDescent="0.2">
      <c r="A9930" t="s">
        <v>9900</v>
      </c>
      <c r="B9930">
        <v>45.802</v>
      </c>
      <c r="C9930">
        <v>-16.065000000000001</v>
      </c>
      <c r="D9930">
        <v>0</v>
      </c>
      <c r="E9930">
        <f t="shared" si="155"/>
        <v>0</v>
      </c>
      <c r="F9930">
        <v>0</v>
      </c>
      <c r="G9930">
        <v>0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0</v>
      </c>
      <c r="W9930">
        <v>0</v>
      </c>
      <c r="X9930">
        <v>0</v>
      </c>
      <c r="Y9930">
        <v>0</v>
      </c>
    </row>
    <row r="9931" spans="1:25" x14ac:dyDescent="0.2">
      <c r="A9931" t="s">
        <v>9901</v>
      </c>
      <c r="B9931">
        <v>45.945</v>
      </c>
      <c r="C9931">
        <v>-15.632999999999999</v>
      </c>
      <c r="D9931">
        <v>1</v>
      </c>
      <c r="E9931">
        <f t="shared" si="155"/>
        <v>1</v>
      </c>
      <c r="F9931">
        <v>0</v>
      </c>
      <c r="G9931">
        <v>1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</row>
    <row r="9932" spans="1:25" x14ac:dyDescent="0.2">
      <c r="A9932" t="s">
        <v>9902</v>
      </c>
      <c r="B9932">
        <v>46.093000000000004</v>
      </c>
      <c r="C9932">
        <v>-15.205</v>
      </c>
      <c r="D9932">
        <v>0</v>
      </c>
      <c r="E9932">
        <f t="shared" si="155"/>
        <v>0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</row>
    <row r="9933" spans="1:25" x14ac:dyDescent="0.2">
      <c r="A9933" t="s">
        <v>9903</v>
      </c>
      <c r="B9933">
        <v>46.28</v>
      </c>
      <c r="C9933">
        <v>-14.678000000000001</v>
      </c>
      <c r="D9933">
        <v>0</v>
      </c>
      <c r="E9933">
        <f t="shared" si="155"/>
        <v>0</v>
      </c>
      <c r="F9933">
        <v>0</v>
      </c>
      <c r="G9933">
        <v>0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</row>
    <row r="9934" spans="1:25" x14ac:dyDescent="0.2">
      <c r="A9934" t="s">
        <v>9904</v>
      </c>
      <c r="B9934">
        <v>46.432000000000002</v>
      </c>
      <c r="C9934">
        <v>-14.25</v>
      </c>
      <c r="D9934">
        <v>0</v>
      </c>
      <c r="E9934">
        <f t="shared" si="155"/>
        <v>0</v>
      </c>
      <c r="F9934">
        <v>0</v>
      </c>
      <c r="G9934">
        <v>0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</row>
    <row r="9935" spans="1:25" x14ac:dyDescent="0.2">
      <c r="A9935" t="s">
        <v>9905</v>
      </c>
      <c r="B9935">
        <v>46.582999999999998</v>
      </c>
      <c r="C9935">
        <v>-13.818</v>
      </c>
      <c r="D9935">
        <v>1</v>
      </c>
      <c r="E9935">
        <f t="shared" si="155"/>
        <v>1</v>
      </c>
      <c r="F9935">
        <v>0</v>
      </c>
      <c r="G9935">
        <v>0</v>
      </c>
      <c r="H9935">
        <v>1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</row>
    <row r="9936" spans="1:25" x14ac:dyDescent="0.2">
      <c r="A9936" t="s">
        <v>9906</v>
      </c>
      <c r="B9936">
        <v>57.225000000000001</v>
      </c>
      <c r="C9936">
        <v>-1.7350000000000001</v>
      </c>
      <c r="D9936">
        <v>1</v>
      </c>
      <c r="E9936">
        <f t="shared" si="155"/>
        <v>1</v>
      </c>
      <c r="F9936">
        <v>0</v>
      </c>
      <c r="G9936">
        <v>0</v>
      </c>
      <c r="H9936">
        <v>0</v>
      </c>
      <c r="I9936">
        <v>0</v>
      </c>
      <c r="J9936">
        <v>0</v>
      </c>
      <c r="K9936">
        <v>0</v>
      </c>
      <c r="L9936">
        <v>1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</v>
      </c>
      <c r="Y9936">
        <v>0</v>
      </c>
    </row>
    <row r="9937" spans="1:25" x14ac:dyDescent="0.2">
      <c r="A9937" t="s">
        <v>9907</v>
      </c>
      <c r="B9937">
        <v>46.731999999999999</v>
      </c>
      <c r="C9937">
        <v>-13.382999999999999</v>
      </c>
      <c r="D9937">
        <v>0</v>
      </c>
      <c r="E9937">
        <f t="shared" si="155"/>
        <v>0</v>
      </c>
      <c r="F9937">
        <v>0</v>
      </c>
      <c r="G9937">
        <v>0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0</v>
      </c>
      <c r="Y9937">
        <v>0</v>
      </c>
    </row>
    <row r="9938" spans="1:25" x14ac:dyDescent="0.2">
      <c r="A9938" t="s">
        <v>9908</v>
      </c>
      <c r="B9938">
        <v>57.37</v>
      </c>
      <c r="C9938">
        <v>-1.1779999999999999</v>
      </c>
      <c r="D9938">
        <v>2</v>
      </c>
      <c r="E9938">
        <f t="shared" si="155"/>
        <v>2</v>
      </c>
      <c r="F9938">
        <v>1</v>
      </c>
      <c r="G9938">
        <v>1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</row>
    <row r="9939" spans="1:25" x14ac:dyDescent="0.2">
      <c r="A9939" t="s">
        <v>9909</v>
      </c>
      <c r="B9939">
        <v>46.88</v>
      </c>
      <c r="C9939">
        <v>-12.946999999999999</v>
      </c>
      <c r="D9939">
        <v>0</v>
      </c>
      <c r="E9939">
        <f t="shared" si="155"/>
        <v>0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</row>
    <row r="9940" spans="1:25" x14ac:dyDescent="0.2">
      <c r="A9940" t="s">
        <v>9910</v>
      </c>
      <c r="B9940">
        <v>47.027000000000001</v>
      </c>
      <c r="C9940">
        <v>-12.507999999999999</v>
      </c>
      <c r="D9940">
        <v>0</v>
      </c>
      <c r="E9940">
        <f t="shared" si="155"/>
        <v>0</v>
      </c>
      <c r="F9940">
        <v>0</v>
      </c>
      <c r="G9940">
        <v>0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</row>
    <row r="9941" spans="1:25" x14ac:dyDescent="0.2">
      <c r="A9941" t="s">
        <v>9911</v>
      </c>
      <c r="B9941">
        <v>57.512999999999998</v>
      </c>
      <c r="C9941">
        <v>-0.62</v>
      </c>
      <c r="D9941">
        <v>0</v>
      </c>
      <c r="E9941">
        <f t="shared" si="155"/>
        <v>0</v>
      </c>
      <c r="F9941">
        <v>0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</row>
    <row r="9942" spans="1:25" x14ac:dyDescent="0.2">
      <c r="A9942" t="s">
        <v>9912</v>
      </c>
      <c r="B9942">
        <v>47.171999999999997</v>
      </c>
      <c r="C9942">
        <v>-12.087</v>
      </c>
      <c r="D9942">
        <v>0</v>
      </c>
      <c r="E9942">
        <f t="shared" si="155"/>
        <v>0</v>
      </c>
      <c r="F9942">
        <v>0</v>
      </c>
      <c r="G9942">
        <v>0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0</v>
      </c>
      <c r="Y9942">
        <v>0</v>
      </c>
    </row>
    <row r="9943" spans="1:25" x14ac:dyDescent="0.2">
      <c r="A9943" t="s">
        <v>9913</v>
      </c>
      <c r="B9943">
        <v>57.652999999999999</v>
      </c>
      <c r="C9943">
        <v>-5.5E-2</v>
      </c>
      <c r="D9943">
        <v>0</v>
      </c>
      <c r="E9943">
        <f t="shared" si="155"/>
        <v>0</v>
      </c>
      <c r="F9943">
        <v>0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W9943">
        <v>0</v>
      </c>
      <c r="X9943">
        <v>0</v>
      </c>
      <c r="Y9943">
        <v>0</v>
      </c>
    </row>
    <row r="9944" spans="1:25" x14ac:dyDescent="0.2">
      <c r="A9944" t="s">
        <v>9914</v>
      </c>
      <c r="B9944">
        <v>47.323</v>
      </c>
      <c r="C9944">
        <v>-11.65</v>
      </c>
      <c r="D9944">
        <v>0</v>
      </c>
      <c r="E9944">
        <f t="shared" si="155"/>
        <v>0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</row>
    <row r="9945" spans="1:25" x14ac:dyDescent="0.2">
      <c r="A9945" t="s">
        <v>9915</v>
      </c>
      <c r="B9945">
        <v>47.472999999999999</v>
      </c>
      <c r="C9945">
        <v>-11.21</v>
      </c>
      <c r="D9945">
        <v>0</v>
      </c>
      <c r="E9945">
        <f t="shared" si="155"/>
        <v>0</v>
      </c>
      <c r="F9945">
        <v>0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</row>
    <row r="9946" spans="1:25" x14ac:dyDescent="0.2">
      <c r="A9946" t="s">
        <v>9916</v>
      </c>
      <c r="B9946">
        <v>47.622</v>
      </c>
      <c r="C9946">
        <v>-10.766999999999999</v>
      </c>
      <c r="D9946">
        <v>1</v>
      </c>
      <c r="E9946">
        <f t="shared" si="155"/>
        <v>1</v>
      </c>
      <c r="F9946">
        <v>0</v>
      </c>
      <c r="G9946">
        <v>0</v>
      </c>
      <c r="H9946">
        <v>1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</row>
    <row r="9947" spans="1:25" x14ac:dyDescent="0.2">
      <c r="A9947" t="s">
        <v>9917</v>
      </c>
      <c r="B9947">
        <v>43.585000000000001</v>
      </c>
      <c r="C9947">
        <v>-69.593000000000004</v>
      </c>
      <c r="D9947">
        <v>6</v>
      </c>
      <c r="E9947">
        <f t="shared" si="155"/>
        <v>4</v>
      </c>
      <c r="F9947">
        <v>0</v>
      </c>
      <c r="G9947">
        <v>2</v>
      </c>
      <c r="H9947">
        <v>2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</v>
      </c>
      <c r="Y9947">
        <v>0</v>
      </c>
    </row>
    <row r="9948" spans="1:25" x14ac:dyDescent="0.2">
      <c r="A9948" t="s">
        <v>9918</v>
      </c>
      <c r="B9948">
        <v>47.768000000000001</v>
      </c>
      <c r="C9948">
        <v>-10.323</v>
      </c>
      <c r="D9948">
        <v>1</v>
      </c>
      <c r="E9948">
        <f t="shared" si="155"/>
        <v>1</v>
      </c>
      <c r="F9948">
        <v>0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W9948">
        <v>0</v>
      </c>
      <c r="X9948">
        <v>0</v>
      </c>
      <c r="Y9948">
        <v>1</v>
      </c>
    </row>
    <row r="9949" spans="1:25" x14ac:dyDescent="0.2">
      <c r="A9949" t="s">
        <v>9919</v>
      </c>
      <c r="B9949">
        <v>43.552</v>
      </c>
      <c r="C9949">
        <v>-69.135000000000005</v>
      </c>
      <c r="D9949">
        <v>0</v>
      </c>
      <c r="E9949">
        <f t="shared" si="155"/>
        <v>0</v>
      </c>
      <c r="F9949">
        <v>0</v>
      </c>
      <c r="G9949">
        <v>0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</row>
    <row r="9950" spans="1:25" x14ac:dyDescent="0.2">
      <c r="A9950" t="s">
        <v>9919</v>
      </c>
      <c r="B9950">
        <v>47.914999999999999</v>
      </c>
      <c r="C9950">
        <v>-9.8770000000000007</v>
      </c>
      <c r="D9950">
        <v>1</v>
      </c>
      <c r="E9950">
        <f t="shared" si="155"/>
        <v>1</v>
      </c>
      <c r="F9950">
        <v>0</v>
      </c>
      <c r="G9950">
        <v>0</v>
      </c>
      <c r="H9950">
        <v>1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W9950">
        <v>0</v>
      </c>
      <c r="X9950">
        <v>0</v>
      </c>
      <c r="Y9950">
        <v>0</v>
      </c>
    </row>
    <row r="9951" spans="1:25" x14ac:dyDescent="0.2">
      <c r="A9951" t="s">
        <v>9920</v>
      </c>
      <c r="B9951">
        <v>48.061999999999998</v>
      </c>
      <c r="C9951">
        <v>-9.4380000000000006</v>
      </c>
      <c r="D9951">
        <v>0</v>
      </c>
      <c r="E9951">
        <f t="shared" si="155"/>
        <v>0</v>
      </c>
      <c r="F9951">
        <v>0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W9951">
        <v>0</v>
      </c>
      <c r="X9951">
        <v>0</v>
      </c>
      <c r="Y9951">
        <v>0</v>
      </c>
    </row>
    <row r="9952" spans="1:25" x14ac:dyDescent="0.2">
      <c r="A9952" t="s">
        <v>9921</v>
      </c>
      <c r="B9952">
        <v>43.517000000000003</v>
      </c>
      <c r="C9952">
        <v>-68.677000000000007</v>
      </c>
      <c r="D9952">
        <v>6</v>
      </c>
      <c r="E9952">
        <f t="shared" si="155"/>
        <v>7</v>
      </c>
      <c r="F9952">
        <v>0</v>
      </c>
      <c r="G9952">
        <v>6</v>
      </c>
      <c r="H9952">
        <v>0</v>
      </c>
      <c r="I9952">
        <v>1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</row>
    <row r="9953" spans="1:25" x14ac:dyDescent="0.2">
      <c r="A9953" t="s">
        <v>9922</v>
      </c>
      <c r="B9953">
        <v>48.21</v>
      </c>
      <c r="C9953">
        <v>-8.99</v>
      </c>
      <c r="D9953">
        <v>0</v>
      </c>
      <c r="E9953">
        <f t="shared" si="155"/>
        <v>0</v>
      </c>
      <c r="F9953">
        <v>0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</v>
      </c>
      <c r="Y9953">
        <v>0</v>
      </c>
    </row>
    <row r="9954" spans="1:25" x14ac:dyDescent="0.2">
      <c r="A9954" t="s">
        <v>9923</v>
      </c>
      <c r="B9954">
        <v>43.481999999999999</v>
      </c>
      <c r="C9954">
        <v>-68.22</v>
      </c>
      <c r="D9954">
        <v>0</v>
      </c>
      <c r="E9954">
        <f t="shared" si="155"/>
        <v>0</v>
      </c>
      <c r="F9954">
        <v>0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W9954">
        <v>0</v>
      </c>
      <c r="X9954">
        <v>0</v>
      </c>
      <c r="Y9954">
        <v>0</v>
      </c>
    </row>
    <row r="9955" spans="1:25" x14ac:dyDescent="0.2">
      <c r="A9955" t="s">
        <v>9924</v>
      </c>
      <c r="B9955">
        <v>48.356999999999999</v>
      </c>
      <c r="C9955">
        <v>-8.5419999999999998</v>
      </c>
      <c r="D9955">
        <v>0</v>
      </c>
      <c r="E9955">
        <f t="shared" si="155"/>
        <v>0</v>
      </c>
      <c r="F9955">
        <v>0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</row>
    <row r="9956" spans="1:25" x14ac:dyDescent="0.2">
      <c r="A9956" t="s">
        <v>9925</v>
      </c>
      <c r="B9956">
        <v>43.442999999999998</v>
      </c>
      <c r="C9956">
        <v>-67.765000000000001</v>
      </c>
      <c r="D9956">
        <v>0</v>
      </c>
      <c r="E9956">
        <f t="shared" si="155"/>
        <v>0</v>
      </c>
      <c r="F9956">
        <v>0</v>
      </c>
      <c r="G9956">
        <v>0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W9956">
        <v>0</v>
      </c>
      <c r="X9956">
        <v>0</v>
      </c>
      <c r="Y9956">
        <v>0</v>
      </c>
    </row>
    <row r="9957" spans="1:25" x14ac:dyDescent="0.2">
      <c r="A9957" t="s">
        <v>9926</v>
      </c>
      <c r="B9957">
        <v>48.503</v>
      </c>
      <c r="C9957">
        <v>-8.09</v>
      </c>
      <c r="D9957">
        <v>0</v>
      </c>
      <c r="E9957">
        <f t="shared" si="155"/>
        <v>0</v>
      </c>
      <c r="F9957">
        <v>0</v>
      </c>
      <c r="G9957">
        <v>0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</row>
    <row r="9958" spans="1:25" x14ac:dyDescent="0.2">
      <c r="A9958" t="s">
        <v>9927</v>
      </c>
      <c r="B9958">
        <v>43.402999999999999</v>
      </c>
      <c r="C9958">
        <v>-67.308000000000007</v>
      </c>
      <c r="D9958">
        <v>0</v>
      </c>
      <c r="E9958">
        <f t="shared" si="155"/>
        <v>0</v>
      </c>
      <c r="F9958">
        <v>0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</row>
    <row r="9959" spans="1:25" x14ac:dyDescent="0.2">
      <c r="A9959" t="s">
        <v>9928</v>
      </c>
      <c r="B9959">
        <v>48.646999999999998</v>
      </c>
      <c r="C9959">
        <v>-7.6349999999999998</v>
      </c>
      <c r="D9959">
        <v>0</v>
      </c>
      <c r="E9959">
        <f t="shared" si="155"/>
        <v>0</v>
      </c>
      <c r="F9959">
        <v>0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</row>
    <row r="9960" spans="1:25" x14ac:dyDescent="0.2">
      <c r="A9960" t="s">
        <v>9929</v>
      </c>
      <c r="B9960">
        <v>43.362000000000002</v>
      </c>
      <c r="C9960">
        <v>-66.852999999999994</v>
      </c>
      <c r="D9960">
        <v>0</v>
      </c>
      <c r="E9960">
        <f t="shared" si="155"/>
        <v>0</v>
      </c>
      <c r="F9960">
        <v>0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</row>
    <row r="9961" spans="1:25" x14ac:dyDescent="0.2">
      <c r="A9961" t="s">
        <v>9930</v>
      </c>
      <c r="B9961">
        <v>48.79</v>
      </c>
      <c r="C9961">
        <v>-7.1820000000000004</v>
      </c>
      <c r="D9961">
        <v>0</v>
      </c>
      <c r="E9961">
        <f t="shared" si="155"/>
        <v>0</v>
      </c>
      <c r="F9961">
        <v>0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W9961">
        <v>0</v>
      </c>
      <c r="X9961">
        <v>0</v>
      </c>
      <c r="Y9961">
        <v>0</v>
      </c>
    </row>
    <row r="9962" spans="1:25" x14ac:dyDescent="0.2">
      <c r="A9962" t="s">
        <v>9931</v>
      </c>
      <c r="B9962">
        <v>43.317999999999998</v>
      </c>
      <c r="C9962">
        <v>-66.400000000000006</v>
      </c>
      <c r="D9962">
        <v>1</v>
      </c>
      <c r="E9962">
        <f t="shared" si="155"/>
        <v>1</v>
      </c>
      <c r="F9962">
        <v>0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1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</v>
      </c>
      <c r="Y9962">
        <v>0</v>
      </c>
    </row>
    <row r="9963" spans="1:25" x14ac:dyDescent="0.2">
      <c r="A9963" t="s">
        <v>9932</v>
      </c>
      <c r="B9963">
        <v>48.942</v>
      </c>
      <c r="C9963">
        <v>-6.7320000000000002</v>
      </c>
      <c r="D9963">
        <v>0</v>
      </c>
      <c r="E9963">
        <f t="shared" si="155"/>
        <v>0</v>
      </c>
      <c r="F9963">
        <v>0</v>
      </c>
      <c r="G9963">
        <v>0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0</v>
      </c>
      <c r="Y9963">
        <v>0</v>
      </c>
    </row>
    <row r="9964" spans="1:25" x14ac:dyDescent="0.2">
      <c r="A9964" t="s">
        <v>9933</v>
      </c>
      <c r="B9964">
        <v>49.091999999999999</v>
      </c>
      <c r="C9964">
        <v>-6.2779999999999996</v>
      </c>
      <c r="D9964">
        <v>1</v>
      </c>
      <c r="E9964">
        <f t="shared" si="155"/>
        <v>1</v>
      </c>
      <c r="F9964">
        <v>0</v>
      </c>
      <c r="G9964">
        <v>0</v>
      </c>
      <c r="H9964">
        <v>0</v>
      </c>
      <c r="I9964">
        <v>1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</row>
    <row r="9965" spans="1:25" x14ac:dyDescent="0.2">
      <c r="A9965" t="s">
        <v>9934</v>
      </c>
      <c r="B9965">
        <v>43.271999999999998</v>
      </c>
      <c r="C9965">
        <v>-65.944999999999993</v>
      </c>
      <c r="D9965">
        <v>0</v>
      </c>
      <c r="E9965">
        <f t="shared" si="155"/>
        <v>0</v>
      </c>
      <c r="F9965">
        <v>0</v>
      </c>
      <c r="G9965">
        <v>0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</row>
    <row r="9966" spans="1:25" x14ac:dyDescent="0.2">
      <c r="A9966" t="s">
        <v>9935</v>
      </c>
      <c r="B9966">
        <v>49.24</v>
      </c>
      <c r="C9966">
        <v>-5.8220000000000001</v>
      </c>
      <c r="D9966">
        <v>1</v>
      </c>
      <c r="E9966">
        <f t="shared" si="155"/>
        <v>1</v>
      </c>
      <c r="F9966">
        <v>0</v>
      </c>
      <c r="G9966">
        <v>0</v>
      </c>
      <c r="H9966">
        <v>0</v>
      </c>
      <c r="I9966">
        <v>1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0</v>
      </c>
      <c r="Y9966">
        <v>0</v>
      </c>
    </row>
    <row r="9967" spans="1:25" x14ac:dyDescent="0.2">
      <c r="A9967" t="s">
        <v>9936</v>
      </c>
      <c r="B9967">
        <v>43.225000000000001</v>
      </c>
      <c r="C9967">
        <v>-65.492000000000004</v>
      </c>
      <c r="D9967">
        <v>0</v>
      </c>
      <c r="E9967">
        <f t="shared" si="155"/>
        <v>0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W9967">
        <v>0</v>
      </c>
      <c r="X9967">
        <v>0</v>
      </c>
      <c r="Y9967">
        <v>0</v>
      </c>
    </row>
    <row r="9968" spans="1:25" x14ac:dyDescent="0.2">
      <c r="A9968" t="s">
        <v>9937</v>
      </c>
      <c r="B9968">
        <v>49.387</v>
      </c>
      <c r="C9968">
        <v>-5.3620000000000001</v>
      </c>
      <c r="D9968">
        <v>1</v>
      </c>
      <c r="E9968">
        <f t="shared" si="155"/>
        <v>1</v>
      </c>
      <c r="F9968">
        <v>0</v>
      </c>
      <c r="G9968">
        <v>0</v>
      </c>
      <c r="H9968">
        <v>1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</row>
    <row r="9969" spans="1:25" x14ac:dyDescent="0.2">
      <c r="A9969" t="s">
        <v>9938</v>
      </c>
      <c r="B9969">
        <v>43.38</v>
      </c>
      <c r="C9969">
        <v>-65.125</v>
      </c>
      <c r="D9969">
        <v>0</v>
      </c>
      <c r="E9969">
        <f t="shared" si="155"/>
        <v>0</v>
      </c>
      <c r="F9969">
        <v>0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W9969">
        <v>0</v>
      </c>
      <c r="X9969">
        <v>0</v>
      </c>
      <c r="Y9969">
        <v>0</v>
      </c>
    </row>
    <row r="9970" spans="1:25" x14ac:dyDescent="0.2">
      <c r="A9970" t="s">
        <v>9939</v>
      </c>
      <c r="B9970">
        <v>49.515000000000001</v>
      </c>
      <c r="C9970">
        <v>-4.907</v>
      </c>
      <c r="D9970">
        <v>2</v>
      </c>
      <c r="E9970">
        <f t="shared" si="155"/>
        <v>2</v>
      </c>
      <c r="F9970">
        <v>0</v>
      </c>
      <c r="G9970">
        <v>1</v>
      </c>
      <c r="H9970">
        <v>0</v>
      </c>
      <c r="I9970">
        <v>1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0</v>
      </c>
      <c r="Y9970">
        <v>0</v>
      </c>
    </row>
    <row r="9971" spans="1:25" x14ac:dyDescent="0.2">
      <c r="A9971" t="s">
        <v>9940</v>
      </c>
      <c r="B9971">
        <v>43.582000000000001</v>
      </c>
      <c r="C9971">
        <v>-64.760000000000005</v>
      </c>
      <c r="D9971">
        <v>0</v>
      </c>
      <c r="E9971">
        <f t="shared" si="155"/>
        <v>0</v>
      </c>
      <c r="F9971">
        <v>0</v>
      </c>
      <c r="G9971">
        <v>0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0</v>
      </c>
    </row>
    <row r="9972" spans="1:25" x14ac:dyDescent="0.2">
      <c r="A9972" t="s">
        <v>9941</v>
      </c>
      <c r="B9972">
        <v>49.594999999999999</v>
      </c>
      <c r="C9972">
        <v>-4.3979999999999997</v>
      </c>
      <c r="D9972">
        <v>0</v>
      </c>
      <c r="E9972">
        <f t="shared" si="155"/>
        <v>0</v>
      </c>
      <c r="F9972">
        <v>0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0</v>
      </c>
      <c r="Y9972">
        <v>0</v>
      </c>
    </row>
    <row r="9973" spans="1:25" x14ac:dyDescent="0.2">
      <c r="A9973" t="s">
        <v>9942</v>
      </c>
      <c r="B9973">
        <v>43.781999999999996</v>
      </c>
      <c r="C9973">
        <v>-64.391999999999996</v>
      </c>
      <c r="D9973">
        <v>1</v>
      </c>
      <c r="E9973">
        <f t="shared" si="155"/>
        <v>1</v>
      </c>
      <c r="F9973">
        <v>0</v>
      </c>
      <c r="G9973">
        <v>1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0</v>
      </c>
      <c r="Y9973">
        <v>0</v>
      </c>
    </row>
    <row r="9974" spans="1:25" x14ac:dyDescent="0.2">
      <c r="A9974" t="s">
        <v>9943</v>
      </c>
      <c r="B9974">
        <v>43.981999999999999</v>
      </c>
      <c r="C9974">
        <v>-64.022000000000006</v>
      </c>
      <c r="D9974">
        <v>1</v>
      </c>
      <c r="E9974">
        <f t="shared" si="155"/>
        <v>1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1</v>
      </c>
      <c r="U9974">
        <v>0</v>
      </c>
      <c r="V9974">
        <v>0</v>
      </c>
      <c r="W9974">
        <v>0</v>
      </c>
      <c r="X9974">
        <v>0</v>
      </c>
      <c r="Y9974">
        <v>0</v>
      </c>
    </row>
    <row r="9975" spans="1:25" x14ac:dyDescent="0.2">
      <c r="A9975" t="s">
        <v>9944</v>
      </c>
      <c r="B9975">
        <v>44.18</v>
      </c>
      <c r="C9975">
        <v>-63.648000000000003</v>
      </c>
      <c r="D9975">
        <v>2</v>
      </c>
      <c r="E9975">
        <f t="shared" si="155"/>
        <v>2</v>
      </c>
      <c r="F9975">
        <v>0</v>
      </c>
      <c r="G9975">
        <v>2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W9975">
        <v>0</v>
      </c>
      <c r="X9975">
        <v>0</v>
      </c>
      <c r="Y9975">
        <v>0</v>
      </c>
    </row>
    <row r="9976" spans="1:25" x14ac:dyDescent="0.2">
      <c r="A9976" t="s">
        <v>9945</v>
      </c>
      <c r="B9976">
        <v>65.117999999999995</v>
      </c>
      <c r="C9976">
        <v>-13.164999999999999</v>
      </c>
      <c r="D9976">
        <v>0</v>
      </c>
      <c r="E9976">
        <f t="shared" si="155"/>
        <v>0</v>
      </c>
      <c r="F9976">
        <v>0</v>
      </c>
      <c r="G9976">
        <v>0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</v>
      </c>
      <c r="Y9976">
        <v>0</v>
      </c>
    </row>
    <row r="9977" spans="1:25" x14ac:dyDescent="0.2">
      <c r="A9977" t="s">
        <v>9946</v>
      </c>
      <c r="B9977">
        <v>59.96</v>
      </c>
      <c r="C9977">
        <v>-1.1180000000000001</v>
      </c>
      <c r="D9977">
        <v>0</v>
      </c>
      <c r="E9977">
        <f t="shared" ref="E9977:E10040" si="156">SUM(F9977:Y9977)</f>
        <v>0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</row>
    <row r="9978" spans="1:25" x14ac:dyDescent="0.2">
      <c r="A9978" t="s">
        <v>9947</v>
      </c>
      <c r="B9978">
        <v>64.893000000000001</v>
      </c>
      <c r="C9978">
        <v>-12.583</v>
      </c>
      <c r="D9978">
        <v>0</v>
      </c>
      <c r="E9978">
        <f t="shared" si="156"/>
        <v>0</v>
      </c>
      <c r="F9978">
        <v>0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</row>
    <row r="9979" spans="1:25" x14ac:dyDescent="0.2">
      <c r="A9979" t="s">
        <v>9948</v>
      </c>
      <c r="B9979">
        <v>59.631999999999998</v>
      </c>
      <c r="C9979">
        <v>-1.22</v>
      </c>
      <c r="D9979">
        <v>1</v>
      </c>
      <c r="E9979">
        <f t="shared" si="156"/>
        <v>1</v>
      </c>
      <c r="F9979">
        <v>0</v>
      </c>
      <c r="G9979">
        <v>0</v>
      </c>
      <c r="H9979">
        <v>0</v>
      </c>
      <c r="I9979">
        <v>1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W9979">
        <v>0</v>
      </c>
      <c r="X9979">
        <v>0</v>
      </c>
      <c r="Y9979">
        <v>0</v>
      </c>
    </row>
    <row r="9980" spans="1:25" x14ac:dyDescent="0.2">
      <c r="A9980" t="s">
        <v>9949</v>
      </c>
      <c r="B9980">
        <v>64.665000000000006</v>
      </c>
      <c r="C9980">
        <v>-12.013</v>
      </c>
      <c r="D9980">
        <v>1</v>
      </c>
      <c r="E9980">
        <f t="shared" si="156"/>
        <v>1</v>
      </c>
      <c r="F9980">
        <v>0</v>
      </c>
      <c r="G9980">
        <v>1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</row>
    <row r="9981" spans="1:25" x14ac:dyDescent="0.2">
      <c r="A9981" t="s">
        <v>9950</v>
      </c>
      <c r="B9981">
        <v>59.302</v>
      </c>
      <c r="C9981">
        <v>-1.3180000000000001</v>
      </c>
      <c r="D9981">
        <v>1</v>
      </c>
      <c r="E9981">
        <f t="shared" si="156"/>
        <v>1</v>
      </c>
      <c r="F9981">
        <v>0</v>
      </c>
      <c r="G9981">
        <v>0</v>
      </c>
      <c r="H9981">
        <v>0</v>
      </c>
      <c r="I9981">
        <v>1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</row>
    <row r="9982" spans="1:25" x14ac:dyDescent="0.2">
      <c r="A9982" t="s">
        <v>9951</v>
      </c>
      <c r="B9982">
        <v>64.435000000000002</v>
      </c>
      <c r="C9982">
        <v>-11.452</v>
      </c>
      <c r="D9982">
        <v>6</v>
      </c>
      <c r="E9982">
        <f t="shared" si="156"/>
        <v>4</v>
      </c>
      <c r="F9982">
        <v>0</v>
      </c>
      <c r="G9982">
        <v>0</v>
      </c>
      <c r="H9982">
        <v>1</v>
      </c>
      <c r="I9982">
        <v>1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W9982">
        <v>0</v>
      </c>
      <c r="X9982">
        <v>0</v>
      </c>
      <c r="Y9982">
        <v>2</v>
      </c>
    </row>
    <row r="9983" spans="1:25" x14ac:dyDescent="0.2">
      <c r="A9983" t="s">
        <v>9952</v>
      </c>
      <c r="B9983">
        <v>58.972999999999999</v>
      </c>
      <c r="C9983">
        <v>-1.417</v>
      </c>
      <c r="D9983">
        <v>1</v>
      </c>
      <c r="E9983">
        <f t="shared" si="156"/>
        <v>1</v>
      </c>
      <c r="F9983">
        <v>0</v>
      </c>
      <c r="G9983">
        <v>1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</row>
    <row r="9984" spans="1:25" x14ac:dyDescent="0.2">
      <c r="A9984" t="s">
        <v>9953</v>
      </c>
      <c r="B9984">
        <v>64.203000000000003</v>
      </c>
      <c r="C9984">
        <v>-10.898</v>
      </c>
      <c r="D9984">
        <v>1</v>
      </c>
      <c r="E9984">
        <f t="shared" si="156"/>
        <v>1</v>
      </c>
      <c r="F9984">
        <v>0</v>
      </c>
      <c r="G9984">
        <v>1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</row>
    <row r="9985" spans="1:25" x14ac:dyDescent="0.2">
      <c r="A9985" t="s">
        <v>9954</v>
      </c>
      <c r="B9985">
        <v>58.643000000000001</v>
      </c>
      <c r="C9985">
        <v>-1.5129999999999999</v>
      </c>
      <c r="D9985">
        <v>0</v>
      </c>
      <c r="E9985">
        <f t="shared" si="156"/>
        <v>0</v>
      </c>
      <c r="F9985">
        <v>0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0</v>
      </c>
      <c r="Y9985">
        <v>0</v>
      </c>
    </row>
    <row r="9986" spans="1:25" x14ac:dyDescent="0.2">
      <c r="A9986" t="s">
        <v>9955</v>
      </c>
      <c r="B9986">
        <v>63.97</v>
      </c>
      <c r="C9986">
        <v>-10.355</v>
      </c>
      <c r="D9986">
        <v>0</v>
      </c>
      <c r="E9986">
        <f t="shared" si="156"/>
        <v>0</v>
      </c>
      <c r="F9986">
        <v>0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</v>
      </c>
      <c r="Y9986">
        <v>0</v>
      </c>
    </row>
    <row r="9987" spans="1:25" x14ac:dyDescent="0.2">
      <c r="A9987" t="s">
        <v>9956</v>
      </c>
      <c r="B9987">
        <v>58.313000000000002</v>
      </c>
      <c r="C9987">
        <v>-1.6080000000000001</v>
      </c>
      <c r="D9987">
        <v>2</v>
      </c>
      <c r="E9987">
        <f t="shared" si="156"/>
        <v>2</v>
      </c>
      <c r="F9987">
        <v>1</v>
      </c>
      <c r="G9987">
        <v>0</v>
      </c>
      <c r="H9987">
        <v>0</v>
      </c>
      <c r="I9987">
        <v>1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0</v>
      </c>
      <c r="Y9987">
        <v>0</v>
      </c>
    </row>
    <row r="9988" spans="1:25" x14ac:dyDescent="0.2">
      <c r="A9988" t="s">
        <v>9957</v>
      </c>
      <c r="B9988">
        <v>63.732999999999997</v>
      </c>
      <c r="C9988">
        <v>-9.8219999999999992</v>
      </c>
      <c r="D9988">
        <v>0</v>
      </c>
      <c r="E9988">
        <f t="shared" si="156"/>
        <v>0</v>
      </c>
      <c r="F9988">
        <v>0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</row>
    <row r="9989" spans="1:25" x14ac:dyDescent="0.2">
      <c r="A9989" t="s">
        <v>9958</v>
      </c>
      <c r="B9989">
        <v>57.981999999999999</v>
      </c>
      <c r="C9989">
        <v>-1.617</v>
      </c>
      <c r="D9989">
        <v>1</v>
      </c>
      <c r="E9989">
        <f t="shared" si="156"/>
        <v>1</v>
      </c>
      <c r="F9989">
        <v>0</v>
      </c>
      <c r="G9989">
        <v>1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>
        <v>0</v>
      </c>
      <c r="X9989">
        <v>0</v>
      </c>
      <c r="Y9989">
        <v>0</v>
      </c>
    </row>
    <row r="9990" spans="1:25" x14ac:dyDescent="0.2">
      <c r="A9990" t="s">
        <v>9959</v>
      </c>
      <c r="B9990">
        <v>63.494999999999997</v>
      </c>
      <c r="C9990">
        <v>-9.2970000000000006</v>
      </c>
      <c r="D9990">
        <v>0</v>
      </c>
      <c r="E9990">
        <f t="shared" si="156"/>
        <v>0</v>
      </c>
      <c r="F9990">
        <v>0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W9990">
        <v>0</v>
      </c>
      <c r="X9990">
        <v>0</v>
      </c>
      <c r="Y9990">
        <v>0</v>
      </c>
    </row>
    <row r="9991" spans="1:25" x14ac:dyDescent="0.2">
      <c r="A9991" t="s">
        <v>9960</v>
      </c>
      <c r="B9991">
        <v>57.648000000000003</v>
      </c>
      <c r="C9991">
        <v>-1.617</v>
      </c>
      <c r="D9991">
        <v>0</v>
      </c>
      <c r="E9991">
        <f t="shared" si="156"/>
        <v>0</v>
      </c>
      <c r="F9991">
        <v>0</v>
      </c>
      <c r="G9991">
        <v>0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</row>
    <row r="9992" spans="1:25" x14ac:dyDescent="0.2">
      <c r="A9992" t="s">
        <v>9961</v>
      </c>
      <c r="B9992">
        <v>63.255000000000003</v>
      </c>
      <c r="C9992">
        <v>-8.7799999999999994</v>
      </c>
      <c r="D9992">
        <v>0</v>
      </c>
      <c r="E9992">
        <f t="shared" si="156"/>
        <v>0</v>
      </c>
      <c r="F9992">
        <v>0</v>
      </c>
      <c r="G9992">
        <v>0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W9992">
        <v>0</v>
      </c>
      <c r="X9992">
        <v>0</v>
      </c>
      <c r="Y9992">
        <v>0</v>
      </c>
    </row>
    <row r="9993" spans="1:25" x14ac:dyDescent="0.2">
      <c r="A9993" t="s">
        <v>9962</v>
      </c>
      <c r="B9993">
        <v>63.015000000000001</v>
      </c>
      <c r="C9993">
        <v>-8.2720000000000002</v>
      </c>
      <c r="D9993">
        <v>0</v>
      </c>
      <c r="E9993">
        <f t="shared" si="156"/>
        <v>0</v>
      </c>
      <c r="F9993">
        <v>0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</row>
    <row r="9994" spans="1:25" x14ac:dyDescent="0.2">
      <c r="A9994" t="s">
        <v>9963</v>
      </c>
      <c r="B9994">
        <v>62.77</v>
      </c>
      <c r="C9994">
        <v>-7.7720000000000002</v>
      </c>
      <c r="D9994">
        <v>0</v>
      </c>
      <c r="E9994">
        <f t="shared" si="156"/>
        <v>0</v>
      </c>
      <c r="F9994">
        <v>0</v>
      </c>
      <c r="G9994">
        <v>0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0</v>
      </c>
      <c r="Y9994">
        <v>0</v>
      </c>
    </row>
    <row r="9995" spans="1:25" x14ac:dyDescent="0.2">
      <c r="A9995" t="s">
        <v>9964</v>
      </c>
      <c r="B9995">
        <v>62.524999999999999</v>
      </c>
      <c r="C9995">
        <v>-7.28</v>
      </c>
      <c r="D9995">
        <v>1</v>
      </c>
      <c r="E9995">
        <f t="shared" si="156"/>
        <v>1</v>
      </c>
      <c r="F9995">
        <v>0</v>
      </c>
      <c r="G9995">
        <v>0</v>
      </c>
      <c r="H9995">
        <v>1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</v>
      </c>
      <c r="Y9995">
        <v>0</v>
      </c>
    </row>
    <row r="9996" spans="1:25" x14ac:dyDescent="0.2">
      <c r="A9996" t="s">
        <v>9965</v>
      </c>
      <c r="B9996">
        <v>61.865000000000002</v>
      </c>
      <c r="C9996">
        <v>-6.1429999999999998</v>
      </c>
      <c r="D9996">
        <v>1</v>
      </c>
      <c r="E9996">
        <f t="shared" si="156"/>
        <v>1</v>
      </c>
      <c r="F9996">
        <v>1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</row>
    <row r="9997" spans="1:25" x14ac:dyDescent="0.2">
      <c r="A9997" t="s">
        <v>9966</v>
      </c>
      <c r="B9997">
        <v>44.143000000000001</v>
      </c>
      <c r="C9997">
        <v>-63.716999999999999</v>
      </c>
      <c r="D9997">
        <v>0</v>
      </c>
      <c r="E9997">
        <f t="shared" si="156"/>
        <v>0</v>
      </c>
      <c r="F9997">
        <v>0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</row>
    <row r="9998" spans="1:25" x14ac:dyDescent="0.2">
      <c r="A9998" t="s">
        <v>9967</v>
      </c>
      <c r="B9998">
        <v>61.755000000000003</v>
      </c>
      <c r="C9998">
        <v>-5.4770000000000003</v>
      </c>
      <c r="D9998">
        <v>0</v>
      </c>
      <c r="E9998">
        <f t="shared" si="156"/>
        <v>0</v>
      </c>
      <c r="F9998">
        <v>0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0</v>
      </c>
      <c r="Y9998">
        <v>0</v>
      </c>
    </row>
    <row r="9999" spans="1:25" x14ac:dyDescent="0.2">
      <c r="A9999" t="s">
        <v>9968</v>
      </c>
      <c r="B9999">
        <v>43.868000000000002</v>
      </c>
      <c r="C9999">
        <v>-63.976999999999997</v>
      </c>
      <c r="D9999">
        <v>0</v>
      </c>
      <c r="E9999">
        <f t="shared" si="156"/>
        <v>0</v>
      </c>
      <c r="F9999">
        <v>0</v>
      </c>
      <c r="G9999">
        <v>0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W9999">
        <v>0</v>
      </c>
      <c r="X9999">
        <v>0</v>
      </c>
      <c r="Y9999">
        <v>0</v>
      </c>
    </row>
    <row r="10000" spans="1:25" x14ac:dyDescent="0.2">
      <c r="A10000" t="s">
        <v>9969</v>
      </c>
      <c r="B10000">
        <v>61.643000000000001</v>
      </c>
      <c r="C10000">
        <v>-4.8150000000000004</v>
      </c>
      <c r="D10000">
        <v>0</v>
      </c>
      <c r="E10000">
        <f t="shared" si="156"/>
        <v>0</v>
      </c>
      <c r="F10000">
        <v>0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0</v>
      </c>
      <c r="Y10000">
        <v>0</v>
      </c>
    </row>
    <row r="10001" spans="1:25" x14ac:dyDescent="0.2">
      <c r="A10001" t="s">
        <v>9970</v>
      </c>
      <c r="B10001">
        <v>43.591999999999999</v>
      </c>
      <c r="C10001">
        <v>-64.234999999999999</v>
      </c>
      <c r="D10001">
        <v>6</v>
      </c>
      <c r="E10001">
        <f t="shared" si="156"/>
        <v>6</v>
      </c>
      <c r="F10001">
        <v>0</v>
      </c>
      <c r="G10001">
        <v>0</v>
      </c>
      <c r="H10001">
        <v>6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W10001">
        <v>0</v>
      </c>
      <c r="X10001">
        <v>0</v>
      </c>
      <c r="Y10001">
        <v>0</v>
      </c>
    </row>
    <row r="10002" spans="1:25" x14ac:dyDescent="0.2">
      <c r="A10002" t="s">
        <v>9971</v>
      </c>
      <c r="B10002">
        <v>61.527000000000001</v>
      </c>
      <c r="C10002">
        <v>-4.1580000000000004</v>
      </c>
      <c r="D10002">
        <v>0</v>
      </c>
      <c r="E10002">
        <f t="shared" si="156"/>
        <v>0</v>
      </c>
      <c r="F10002">
        <v>0</v>
      </c>
      <c r="G10002">
        <v>0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</row>
    <row r="10003" spans="1:25" x14ac:dyDescent="0.2">
      <c r="A10003" t="s">
        <v>9972</v>
      </c>
      <c r="B10003">
        <v>43.314999999999998</v>
      </c>
      <c r="C10003">
        <v>-64.489999999999995</v>
      </c>
      <c r="D10003">
        <v>2</v>
      </c>
      <c r="E10003">
        <f t="shared" si="156"/>
        <v>2</v>
      </c>
      <c r="F10003">
        <v>0</v>
      </c>
      <c r="G10003">
        <v>2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</row>
    <row r="10004" spans="1:25" x14ac:dyDescent="0.2">
      <c r="A10004" t="s">
        <v>9973</v>
      </c>
      <c r="B10004">
        <v>61.408000000000001</v>
      </c>
      <c r="C10004">
        <v>-3.5070000000000001</v>
      </c>
      <c r="D10004">
        <v>1</v>
      </c>
      <c r="E10004">
        <f t="shared" si="156"/>
        <v>1</v>
      </c>
      <c r="F10004">
        <v>0</v>
      </c>
      <c r="G10004">
        <v>0</v>
      </c>
      <c r="H10004">
        <v>1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</row>
    <row r="10005" spans="1:25" x14ac:dyDescent="0.2">
      <c r="A10005" t="s">
        <v>9974</v>
      </c>
      <c r="B10005">
        <v>43.037999999999997</v>
      </c>
      <c r="C10005">
        <v>-64.745000000000005</v>
      </c>
      <c r="D10005">
        <v>0</v>
      </c>
      <c r="E10005">
        <f t="shared" si="156"/>
        <v>0</v>
      </c>
      <c r="F10005">
        <v>0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</row>
    <row r="10006" spans="1:25" x14ac:dyDescent="0.2">
      <c r="A10006" t="s">
        <v>9975</v>
      </c>
      <c r="B10006">
        <v>61.286999999999999</v>
      </c>
      <c r="C10006">
        <v>-2.86</v>
      </c>
      <c r="D10006">
        <v>0</v>
      </c>
      <c r="E10006">
        <f t="shared" si="156"/>
        <v>0</v>
      </c>
      <c r="F10006">
        <v>0</v>
      </c>
      <c r="G10006">
        <v>0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W10006">
        <v>0</v>
      </c>
      <c r="X10006">
        <v>0</v>
      </c>
      <c r="Y10006">
        <v>0</v>
      </c>
    </row>
    <row r="10007" spans="1:25" x14ac:dyDescent="0.2">
      <c r="A10007" t="s">
        <v>9976</v>
      </c>
      <c r="B10007">
        <v>42.77</v>
      </c>
      <c r="C10007">
        <v>-65.004999999999995</v>
      </c>
      <c r="D10007">
        <v>0</v>
      </c>
      <c r="E10007">
        <f t="shared" si="156"/>
        <v>0</v>
      </c>
      <c r="F10007">
        <v>0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</row>
    <row r="10008" spans="1:25" x14ac:dyDescent="0.2">
      <c r="A10008" t="s">
        <v>9977</v>
      </c>
      <c r="B10008">
        <v>61.161999999999999</v>
      </c>
      <c r="C10008">
        <v>-2.218</v>
      </c>
      <c r="D10008">
        <v>0</v>
      </c>
      <c r="E10008">
        <f t="shared" si="156"/>
        <v>0</v>
      </c>
      <c r="F10008">
        <v>0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0</v>
      </c>
      <c r="Y10008">
        <v>0</v>
      </c>
    </row>
    <row r="10009" spans="1:25" x14ac:dyDescent="0.2">
      <c r="A10009" t="s">
        <v>9978</v>
      </c>
      <c r="B10009">
        <v>42.567999999999998</v>
      </c>
      <c r="C10009">
        <v>-65.367000000000004</v>
      </c>
      <c r="D10009">
        <v>1</v>
      </c>
      <c r="E10009">
        <f t="shared" si="156"/>
        <v>1</v>
      </c>
      <c r="F10009">
        <v>0</v>
      </c>
      <c r="G10009">
        <v>1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</row>
    <row r="10010" spans="1:25" x14ac:dyDescent="0.2">
      <c r="A10010" t="s">
        <v>9979</v>
      </c>
      <c r="B10010">
        <v>61.033000000000001</v>
      </c>
      <c r="C10010">
        <v>-1.5820000000000001</v>
      </c>
      <c r="D10010">
        <v>0</v>
      </c>
      <c r="E10010">
        <f t="shared" si="156"/>
        <v>0</v>
      </c>
      <c r="F10010">
        <v>0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</row>
    <row r="10011" spans="1:25" x14ac:dyDescent="0.2">
      <c r="A10011" t="s">
        <v>9980</v>
      </c>
      <c r="B10011">
        <v>42.365000000000002</v>
      </c>
      <c r="C10011">
        <v>-65.724999999999994</v>
      </c>
      <c r="D10011">
        <v>1</v>
      </c>
      <c r="E10011">
        <f t="shared" si="156"/>
        <v>1</v>
      </c>
      <c r="F10011">
        <v>0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1</v>
      </c>
      <c r="V10011">
        <v>0</v>
      </c>
      <c r="W10011">
        <v>0</v>
      </c>
      <c r="X10011">
        <v>0</v>
      </c>
      <c r="Y10011">
        <v>0</v>
      </c>
    </row>
    <row r="10012" spans="1:25" x14ac:dyDescent="0.2">
      <c r="A10012" t="s">
        <v>9981</v>
      </c>
      <c r="B10012">
        <v>60.902000000000001</v>
      </c>
      <c r="C10012">
        <v>-0.95</v>
      </c>
      <c r="D10012">
        <v>0</v>
      </c>
      <c r="E10012">
        <f t="shared" si="156"/>
        <v>0</v>
      </c>
      <c r="F10012">
        <v>0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</row>
    <row r="10013" spans="1:25" x14ac:dyDescent="0.2">
      <c r="A10013" t="s">
        <v>9982</v>
      </c>
      <c r="B10013">
        <v>42.161999999999999</v>
      </c>
      <c r="C10013">
        <v>-66.081999999999994</v>
      </c>
      <c r="D10013">
        <v>1</v>
      </c>
      <c r="E10013">
        <f t="shared" si="156"/>
        <v>1</v>
      </c>
      <c r="F10013">
        <v>1</v>
      </c>
      <c r="G10013">
        <v>0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</row>
    <row r="10014" spans="1:25" x14ac:dyDescent="0.2">
      <c r="A10014" t="s">
        <v>9983</v>
      </c>
      <c r="B10014">
        <v>60.738</v>
      </c>
      <c r="C10014">
        <v>-0.39700000000000002</v>
      </c>
      <c r="D10014">
        <v>1</v>
      </c>
      <c r="E10014">
        <f t="shared" si="156"/>
        <v>1</v>
      </c>
      <c r="F10014">
        <v>0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1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</row>
    <row r="10015" spans="1:25" x14ac:dyDescent="0.2">
      <c r="A10015" t="s">
        <v>9984</v>
      </c>
      <c r="B10015">
        <v>41.957000000000001</v>
      </c>
      <c r="C10015">
        <v>-66.435000000000002</v>
      </c>
      <c r="D10015">
        <v>0</v>
      </c>
      <c r="E10015">
        <f t="shared" si="156"/>
        <v>0</v>
      </c>
      <c r="F10015">
        <v>0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0</v>
      </c>
      <c r="Y10015">
        <v>0</v>
      </c>
    </row>
    <row r="10016" spans="1:25" x14ac:dyDescent="0.2">
      <c r="A10016" t="s">
        <v>9985</v>
      </c>
      <c r="B10016">
        <v>41.752000000000002</v>
      </c>
      <c r="C10016">
        <v>-66.787999999999997</v>
      </c>
      <c r="D10016">
        <v>3</v>
      </c>
      <c r="E10016">
        <f t="shared" si="156"/>
        <v>3</v>
      </c>
      <c r="F10016">
        <v>0</v>
      </c>
      <c r="G10016">
        <v>2</v>
      </c>
      <c r="H10016">
        <v>1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</row>
    <row r="10017" spans="1:25" x14ac:dyDescent="0.2">
      <c r="A10017" t="s">
        <v>9986</v>
      </c>
      <c r="B10017">
        <v>41.545000000000002</v>
      </c>
      <c r="C10017">
        <v>-67.138000000000005</v>
      </c>
      <c r="D10017">
        <v>6</v>
      </c>
      <c r="E10017">
        <f t="shared" si="156"/>
        <v>4</v>
      </c>
      <c r="F10017">
        <v>0</v>
      </c>
      <c r="G10017">
        <v>1</v>
      </c>
      <c r="H10017">
        <v>1</v>
      </c>
      <c r="I10017">
        <v>2</v>
      </c>
      <c r="J10017">
        <v>0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</row>
    <row r="10018" spans="1:25" x14ac:dyDescent="0.2">
      <c r="A10018" t="s">
        <v>9987</v>
      </c>
      <c r="B10018">
        <v>41.337000000000003</v>
      </c>
      <c r="C10018">
        <v>-67.484999999999999</v>
      </c>
      <c r="D10018">
        <v>1</v>
      </c>
      <c r="E10018">
        <f t="shared" si="156"/>
        <v>1</v>
      </c>
      <c r="F10018">
        <v>0</v>
      </c>
      <c r="G10018">
        <v>0</v>
      </c>
      <c r="H10018">
        <v>1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</row>
    <row r="10019" spans="1:25" x14ac:dyDescent="0.2">
      <c r="A10019" t="s">
        <v>9988</v>
      </c>
      <c r="B10019">
        <v>41.128</v>
      </c>
      <c r="C10019">
        <v>-67.83</v>
      </c>
      <c r="D10019">
        <v>6</v>
      </c>
      <c r="E10019">
        <f t="shared" si="156"/>
        <v>4</v>
      </c>
      <c r="F10019">
        <v>0</v>
      </c>
      <c r="G10019">
        <v>3</v>
      </c>
      <c r="H10019">
        <v>1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</row>
    <row r="10020" spans="1:25" x14ac:dyDescent="0.2">
      <c r="A10020" t="s">
        <v>9989</v>
      </c>
      <c r="B10020">
        <v>40.917999999999999</v>
      </c>
      <c r="C10020">
        <v>-68.173000000000002</v>
      </c>
      <c r="D10020">
        <v>0</v>
      </c>
      <c r="E10020">
        <f t="shared" si="156"/>
        <v>0</v>
      </c>
      <c r="F10020">
        <v>0</v>
      </c>
      <c r="G10020">
        <v>0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</row>
    <row r="10021" spans="1:25" x14ac:dyDescent="0.2">
      <c r="A10021" t="s">
        <v>9990</v>
      </c>
      <c r="B10021">
        <v>40.762999999999998</v>
      </c>
      <c r="C10021">
        <v>-68.557000000000002</v>
      </c>
      <c r="D10021">
        <v>1</v>
      </c>
      <c r="E10021">
        <f t="shared" si="156"/>
        <v>1</v>
      </c>
      <c r="F10021">
        <v>0</v>
      </c>
      <c r="G10021">
        <v>1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</v>
      </c>
      <c r="Y10021">
        <v>0</v>
      </c>
    </row>
    <row r="10022" spans="1:25" x14ac:dyDescent="0.2">
      <c r="A10022" t="s">
        <v>9991</v>
      </c>
      <c r="B10022">
        <v>40.65</v>
      </c>
      <c r="C10022">
        <v>-68.97</v>
      </c>
      <c r="D10022">
        <v>1</v>
      </c>
      <c r="E10022">
        <f t="shared" si="156"/>
        <v>1</v>
      </c>
      <c r="F10022">
        <v>0</v>
      </c>
      <c r="G10022">
        <v>0</v>
      </c>
      <c r="H10022">
        <v>0</v>
      </c>
      <c r="I10022">
        <v>1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</row>
    <row r="10023" spans="1:25" x14ac:dyDescent="0.2">
      <c r="A10023" t="s">
        <v>9992</v>
      </c>
      <c r="B10023">
        <v>40.582000000000001</v>
      </c>
      <c r="C10023">
        <v>-69.391999999999996</v>
      </c>
      <c r="D10023">
        <v>1</v>
      </c>
      <c r="E10023">
        <f t="shared" si="156"/>
        <v>1</v>
      </c>
      <c r="F10023">
        <v>0</v>
      </c>
      <c r="G10023">
        <v>1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</row>
    <row r="10024" spans="1:25" x14ac:dyDescent="0.2">
      <c r="A10024" t="s">
        <v>9993</v>
      </c>
      <c r="B10024">
        <v>40.575000000000003</v>
      </c>
      <c r="C10024">
        <v>-69.83</v>
      </c>
      <c r="D10024">
        <v>2</v>
      </c>
      <c r="E10024">
        <f t="shared" si="156"/>
        <v>2</v>
      </c>
      <c r="F10024">
        <v>0</v>
      </c>
      <c r="G10024">
        <v>0</v>
      </c>
      <c r="H10024">
        <v>1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1</v>
      </c>
      <c r="V10024">
        <v>0</v>
      </c>
      <c r="W10024">
        <v>0</v>
      </c>
      <c r="X10024">
        <v>0</v>
      </c>
      <c r="Y10024">
        <v>0</v>
      </c>
    </row>
    <row r="10025" spans="1:25" x14ac:dyDescent="0.2">
      <c r="A10025" t="s">
        <v>9994</v>
      </c>
      <c r="B10025">
        <v>40.567999999999998</v>
      </c>
      <c r="C10025">
        <v>-70.268000000000001</v>
      </c>
      <c r="D10025">
        <v>0</v>
      </c>
      <c r="E10025">
        <f t="shared" si="156"/>
        <v>0</v>
      </c>
      <c r="F10025">
        <v>0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</row>
    <row r="10026" spans="1:25" x14ac:dyDescent="0.2">
      <c r="A10026" t="s">
        <v>9995</v>
      </c>
      <c r="B10026">
        <v>40.558</v>
      </c>
      <c r="C10026">
        <v>-70.707999999999998</v>
      </c>
      <c r="D10026">
        <v>3</v>
      </c>
      <c r="E10026">
        <f t="shared" si="156"/>
        <v>83</v>
      </c>
      <c r="F10026">
        <v>0</v>
      </c>
      <c r="G10026">
        <v>0</v>
      </c>
      <c r="H10026">
        <v>6</v>
      </c>
      <c r="I10026">
        <v>2</v>
      </c>
      <c r="J10026">
        <v>0</v>
      </c>
      <c r="K10026">
        <v>0</v>
      </c>
      <c r="L10026">
        <v>75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</row>
    <row r="10027" spans="1:25" x14ac:dyDescent="0.2">
      <c r="A10027" t="s">
        <v>9996</v>
      </c>
      <c r="B10027">
        <v>40.548000000000002</v>
      </c>
      <c r="C10027">
        <v>-71.147000000000006</v>
      </c>
      <c r="D10027">
        <v>2</v>
      </c>
      <c r="E10027">
        <f t="shared" si="156"/>
        <v>2</v>
      </c>
      <c r="F10027">
        <v>0</v>
      </c>
      <c r="G10027">
        <v>0</v>
      </c>
      <c r="H10027">
        <v>1</v>
      </c>
      <c r="I10027">
        <v>0</v>
      </c>
      <c r="J10027">
        <v>0</v>
      </c>
      <c r="K10027">
        <v>0</v>
      </c>
      <c r="L10027">
        <v>1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W10027">
        <v>0</v>
      </c>
      <c r="X10027">
        <v>0</v>
      </c>
      <c r="Y10027">
        <v>0</v>
      </c>
    </row>
    <row r="10028" spans="1:25" x14ac:dyDescent="0.2">
      <c r="A10028" t="s">
        <v>9997</v>
      </c>
      <c r="B10028">
        <v>40.534999999999997</v>
      </c>
      <c r="C10028">
        <v>-71.584999999999994</v>
      </c>
      <c r="D10028">
        <v>0</v>
      </c>
      <c r="E10028">
        <f t="shared" si="156"/>
        <v>0</v>
      </c>
      <c r="F10028">
        <v>0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W10028">
        <v>0</v>
      </c>
      <c r="X10028">
        <v>0</v>
      </c>
      <c r="Y10028">
        <v>0</v>
      </c>
    </row>
    <row r="10029" spans="1:25" x14ac:dyDescent="0.2">
      <c r="A10029" t="s">
        <v>9998</v>
      </c>
      <c r="B10029">
        <v>40.520000000000003</v>
      </c>
      <c r="C10029">
        <v>-72.022999999999996</v>
      </c>
      <c r="D10029">
        <v>0</v>
      </c>
      <c r="E10029">
        <f t="shared" si="156"/>
        <v>0</v>
      </c>
      <c r="F10029">
        <v>0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</row>
    <row r="10030" spans="1:25" x14ac:dyDescent="0.2">
      <c r="A10030" t="s">
        <v>9999</v>
      </c>
      <c r="B10030">
        <v>48.902000000000001</v>
      </c>
      <c r="C10030">
        <v>-3.95</v>
      </c>
      <c r="D10030">
        <v>0</v>
      </c>
      <c r="E10030">
        <f t="shared" si="156"/>
        <v>0</v>
      </c>
      <c r="F10030">
        <v>0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</row>
    <row r="10031" spans="1:25" x14ac:dyDescent="0.2">
      <c r="A10031" t="s">
        <v>10000</v>
      </c>
      <c r="B10031">
        <v>49.067999999999998</v>
      </c>
      <c r="C10031">
        <v>-3.95</v>
      </c>
      <c r="D10031">
        <v>0</v>
      </c>
      <c r="E10031">
        <f t="shared" si="156"/>
        <v>0</v>
      </c>
      <c r="F10031">
        <v>0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</row>
    <row r="10032" spans="1:25" x14ac:dyDescent="0.2">
      <c r="A10032" t="s">
        <v>10001</v>
      </c>
      <c r="B10032">
        <v>49.234999999999999</v>
      </c>
      <c r="C10032">
        <v>-4</v>
      </c>
      <c r="D10032">
        <v>0</v>
      </c>
      <c r="E10032">
        <f t="shared" si="156"/>
        <v>0</v>
      </c>
      <c r="F10032">
        <v>0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</row>
    <row r="10033" spans="1:25" x14ac:dyDescent="0.2">
      <c r="A10033" t="s">
        <v>10002</v>
      </c>
      <c r="B10033">
        <v>49.402000000000001</v>
      </c>
      <c r="C10033">
        <v>-4</v>
      </c>
      <c r="D10033">
        <v>0</v>
      </c>
      <c r="E10033">
        <f t="shared" si="156"/>
        <v>0</v>
      </c>
      <c r="F10033">
        <v>0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</row>
    <row r="10034" spans="1:25" x14ac:dyDescent="0.2">
      <c r="A10034" t="s">
        <v>10003</v>
      </c>
      <c r="B10034">
        <v>49.567999999999998</v>
      </c>
      <c r="C10034">
        <v>-4.0330000000000004</v>
      </c>
      <c r="D10034">
        <v>2</v>
      </c>
      <c r="E10034">
        <f t="shared" si="156"/>
        <v>2</v>
      </c>
      <c r="F10034">
        <v>0</v>
      </c>
      <c r="G10034">
        <v>0</v>
      </c>
      <c r="H10034">
        <v>1</v>
      </c>
      <c r="I10034">
        <v>0</v>
      </c>
      <c r="J10034">
        <v>0</v>
      </c>
      <c r="K10034">
        <v>0</v>
      </c>
      <c r="L10034">
        <v>1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</row>
    <row r="10035" spans="1:25" x14ac:dyDescent="0.2">
      <c r="A10035" t="s">
        <v>10004</v>
      </c>
      <c r="B10035">
        <v>49.734999999999999</v>
      </c>
      <c r="C10035">
        <v>-4.0330000000000004</v>
      </c>
      <c r="D10035">
        <v>1</v>
      </c>
      <c r="E10035">
        <f t="shared" si="156"/>
        <v>1</v>
      </c>
      <c r="F10035">
        <v>0</v>
      </c>
      <c r="G10035">
        <v>1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</row>
    <row r="10036" spans="1:25" x14ac:dyDescent="0.2">
      <c r="A10036" t="s">
        <v>10005</v>
      </c>
      <c r="B10036">
        <v>49.902000000000001</v>
      </c>
      <c r="C10036">
        <v>-4.0830000000000002</v>
      </c>
      <c r="D10036">
        <v>0</v>
      </c>
      <c r="E10036">
        <f t="shared" si="156"/>
        <v>0</v>
      </c>
      <c r="F10036">
        <v>0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0</v>
      </c>
      <c r="Y10036">
        <v>0</v>
      </c>
    </row>
    <row r="10037" spans="1:25" x14ac:dyDescent="0.2">
      <c r="A10037" t="s">
        <v>10006</v>
      </c>
      <c r="B10037">
        <v>50.067</v>
      </c>
      <c r="C10037">
        <v>-4.133</v>
      </c>
      <c r="D10037">
        <v>0</v>
      </c>
      <c r="E10037">
        <f t="shared" si="156"/>
        <v>0</v>
      </c>
      <c r="F10037">
        <v>0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0</v>
      </c>
      <c r="W10037">
        <v>0</v>
      </c>
      <c r="X10037">
        <v>0</v>
      </c>
      <c r="Y10037">
        <v>0</v>
      </c>
    </row>
    <row r="10038" spans="1:25" x14ac:dyDescent="0.2">
      <c r="A10038" t="s">
        <v>10007</v>
      </c>
      <c r="B10038">
        <v>53.55</v>
      </c>
      <c r="C10038">
        <v>-4.4119999999999999</v>
      </c>
      <c r="D10038">
        <v>0</v>
      </c>
      <c r="E10038">
        <f t="shared" si="156"/>
        <v>0</v>
      </c>
      <c r="F10038">
        <v>0</v>
      </c>
      <c r="G10038">
        <v>0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</row>
    <row r="10039" spans="1:25" x14ac:dyDescent="0.2">
      <c r="A10039" t="s">
        <v>10008</v>
      </c>
      <c r="B10039">
        <v>53.405000000000001</v>
      </c>
      <c r="C10039">
        <v>-4.8550000000000004</v>
      </c>
      <c r="D10039">
        <v>0</v>
      </c>
      <c r="E10039">
        <f t="shared" si="156"/>
        <v>0</v>
      </c>
      <c r="F10039">
        <v>0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</row>
    <row r="10040" spans="1:25" x14ac:dyDescent="0.2">
      <c r="A10040" t="s">
        <v>10009</v>
      </c>
      <c r="B10040">
        <v>53.103000000000002</v>
      </c>
      <c r="C10040">
        <v>-5.093</v>
      </c>
      <c r="D10040">
        <v>3</v>
      </c>
      <c r="E10040">
        <f t="shared" si="156"/>
        <v>3</v>
      </c>
      <c r="F10040">
        <v>0</v>
      </c>
      <c r="G10040">
        <v>0</v>
      </c>
      <c r="H10040">
        <v>0</v>
      </c>
      <c r="I10040">
        <v>2</v>
      </c>
      <c r="J10040">
        <v>1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</row>
    <row r="10041" spans="1:25" x14ac:dyDescent="0.2">
      <c r="A10041" t="s">
        <v>10010</v>
      </c>
      <c r="B10041">
        <v>52.795000000000002</v>
      </c>
      <c r="C10041">
        <v>-5.3029999999999999</v>
      </c>
      <c r="D10041">
        <v>0</v>
      </c>
      <c r="E10041">
        <f t="shared" ref="E10041:E10104" si="157">SUM(F10041:Y10041)</f>
        <v>0</v>
      </c>
      <c r="F10041">
        <v>0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</row>
    <row r="10042" spans="1:25" x14ac:dyDescent="0.2">
      <c r="A10042" t="s">
        <v>10011</v>
      </c>
      <c r="B10042">
        <v>52.487000000000002</v>
      </c>
      <c r="C10042">
        <v>-5.51</v>
      </c>
      <c r="D10042">
        <v>0</v>
      </c>
      <c r="E10042">
        <f t="shared" si="157"/>
        <v>0</v>
      </c>
      <c r="F10042">
        <v>0</v>
      </c>
      <c r="G10042">
        <v>0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</row>
    <row r="10043" spans="1:25" x14ac:dyDescent="0.2">
      <c r="A10043" t="s">
        <v>10012</v>
      </c>
      <c r="B10043">
        <v>52.177</v>
      </c>
      <c r="C10043">
        <v>-5.7149999999999999</v>
      </c>
      <c r="D10043">
        <v>6</v>
      </c>
      <c r="E10043">
        <f t="shared" si="157"/>
        <v>6</v>
      </c>
      <c r="F10043">
        <v>0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6</v>
      </c>
    </row>
    <row r="10044" spans="1:25" x14ac:dyDescent="0.2">
      <c r="A10044" t="s">
        <v>10013</v>
      </c>
      <c r="B10044">
        <v>51.868000000000002</v>
      </c>
      <c r="C10044">
        <v>-5.9169999999999998</v>
      </c>
      <c r="D10044">
        <v>1</v>
      </c>
      <c r="E10044">
        <f t="shared" si="157"/>
        <v>1</v>
      </c>
      <c r="F10044">
        <v>1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</row>
    <row r="10045" spans="1:25" x14ac:dyDescent="0.2">
      <c r="A10045" t="s">
        <v>10014</v>
      </c>
      <c r="B10045">
        <v>51.53</v>
      </c>
      <c r="C10045">
        <v>-5.9829999999999997</v>
      </c>
      <c r="D10045">
        <v>2</v>
      </c>
      <c r="E10045">
        <f t="shared" si="157"/>
        <v>2</v>
      </c>
      <c r="F10045">
        <v>0</v>
      </c>
      <c r="G10045">
        <v>0</v>
      </c>
      <c r="H10045">
        <v>2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</row>
    <row r="10046" spans="1:25" x14ac:dyDescent="0.2">
      <c r="A10046" t="s">
        <v>10015</v>
      </c>
      <c r="B10046">
        <v>51.197000000000003</v>
      </c>
      <c r="C10046">
        <v>-5.9829999999999997</v>
      </c>
      <c r="D10046">
        <v>6</v>
      </c>
      <c r="E10046">
        <f t="shared" si="157"/>
        <v>4</v>
      </c>
      <c r="F10046">
        <v>1</v>
      </c>
      <c r="G10046">
        <v>0</v>
      </c>
      <c r="H10046">
        <v>1</v>
      </c>
      <c r="I10046">
        <v>2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</row>
    <row r="10047" spans="1:25" x14ac:dyDescent="0.2">
      <c r="A10047" t="s">
        <v>10016</v>
      </c>
      <c r="B10047">
        <v>50.863</v>
      </c>
      <c r="C10047">
        <v>-5.9829999999999997</v>
      </c>
      <c r="D10047">
        <v>1</v>
      </c>
      <c r="E10047">
        <f t="shared" si="157"/>
        <v>1</v>
      </c>
      <c r="F10047">
        <v>0</v>
      </c>
      <c r="G10047">
        <v>1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</row>
    <row r="10048" spans="1:25" x14ac:dyDescent="0.2">
      <c r="A10048" t="s">
        <v>10017</v>
      </c>
      <c r="B10048">
        <v>50.53</v>
      </c>
      <c r="C10048">
        <v>-5.9829999999999997</v>
      </c>
      <c r="D10048">
        <v>1</v>
      </c>
      <c r="E10048">
        <f t="shared" si="157"/>
        <v>1</v>
      </c>
      <c r="F10048">
        <v>1</v>
      </c>
      <c r="G10048">
        <v>0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</row>
    <row r="10049" spans="1:25" x14ac:dyDescent="0.2">
      <c r="A10049" t="s">
        <v>10018</v>
      </c>
      <c r="B10049">
        <v>50.197000000000003</v>
      </c>
      <c r="C10049">
        <v>-5.9829999999999997</v>
      </c>
      <c r="D10049">
        <v>1</v>
      </c>
      <c r="E10049">
        <f t="shared" si="157"/>
        <v>1</v>
      </c>
      <c r="F10049">
        <v>0</v>
      </c>
      <c r="G10049">
        <v>0</v>
      </c>
      <c r="H10049">
        <v>1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</row>
    <row r="10050" spans="1:25" x14ac:dyDescent="0.2">
      <c r="A10050" t="s">
        <v>10019</v>
      </c>
      <c r="B10050">
        <v>49.863</v>
      </c>
      <c r="C10050">
        <v>-5.9829999999999997</v>
      </c>
      <c r="D10050">
        <v>1</v>
      </c>
      <c r="E10050">
        <f t="shared" si="157"/>
        <v>1</v>
      </c>
      <c r="F10050">
        <v>0</v>
      </c>
      <c r="G10050">
        <v>0</v>
      </c>
      <c r="H10050">
        <v>0</v>
      </c>
      <c r="I10050">
        <v>0</v>
      </c>
      <c r="J10050">
        <v>0</v>
      </c>
      <c r="K10050">
        <v>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</row>
    <row r="10051" spans="1:25" x14ac:dyDescent="0.2">
      <c r="A10051" t="s">
        <v>10020</v>
      </c>
      <c r="B10051">
        <v>49.53</v>
      </c>
      <c r="C10051">
        <v>-5.9829999999999997</v>
      </c>
      <c r="D10051">
        <v>0</v>
      </c>
      <c r="E10051">
        <f t="shared" si="157"/>
        <v>0</v>
      </c>
      <c r="F10051">
        <v>0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</row>
    <row r="10052" spans="1:25" x14ac:dyDescent="0.2">
      <c r="A10052" t="s">
        <v>10021</v>
      </c>
      <c r="B10052">
        <v>49.197000000000003</v>
      </c>
      <c r="C10052">
        <v>-5.9829999999999997</v>
      </c>
      <c r="D10052">
        <v>0</v>
      </c>
      <c r="E10052">
        <f t="shared" si="157"/>
        <v>0</v>
      </c>
      <c r="F10052">
        <v>0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</row>
    <row r="10053" spans="1:25" x14ac:dyDescent="0.2">
      <c r="A10053" t="s">
        <v>10022</v>
      </c>
      <c r="B10053">
        <v>48.863</v>
      </c>
      <c r="C10053">
        <v>-5.9829999999999997</v>
      </c>
      <c r="D10053">
        <v>0</v>
      </c>
      <c r="E10053">
        <f t="shared" si="157"/>
        <v>0</v>
      </c>
      <c r="F10053">
        <v>0</v>
      </c>
      <c r="G10053">
        <v>0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</row>
    <row r="10054" spans="1:25" x14ac:dyDescent="0.2">
      <c r="A10054" t="s">
        <v>10023</v>
      </c>
      <c r="B10054">
        <v>48.546999999999997</v>
      </c>
      <c r="C10054">
        <v>-6.0069999999999997</v>
      </c>
      <c r="D10054">
        <v>1</v>
      </c>
      <c r="E10054">
        <f t="shared" si="157"/>
        <v>1</v>
      </c>
      <c r="F10054">
        <v>0</v>
      </c>
      <c r="G10054">
        <v>0</v>
      </c>
      <c r="H10054">
        <v>1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</row>
    <row r="10055" spans="1:25" x14ac:dyDescent="0.2">
      <c r="A10055" t="s">
        <v>10024</v>
      </c>
      <c r="B10055">
        <v>48.237000000000002</v>
      </c>
      <c r="C10055">
        <v>-5.8250000000000002</v>
      </c>
      <c r="D10055">
        <v>0</v>
      </c>
      <c r="E10055">
        <f t="shared" si="157"/>
        <v>0</v>
      </c>
      <c r="F10055">
        <v>0</v>
      </c>
      <c r="G10055">
        <v>0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</row>
    <row r="10056" spans="1:25" x14ac:dyDescent="0.2">
      <c r="A10056" t="s">
        <v>10025</v>
      </c>
      <c r="B10056">
        <v>53.555</v>
      </c>
      <c r="C10056">
        <v>-3.6680000000000001</v>
      </c>
      <c r="D10056">
        <v>0</v>
      </c>
      <c r="E10056">
        <f t="shared" si="157"/>
        <v>0</v>
      </c>
      <c r="F10056">
        <v>0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</row>
    <row r="10057" spans="1:25" x14ac:dyDescent="0.2">
      <c r="A10057" t="s">
        <v>10026</v>
      </c>
      <c r="B10057">
        <v>53.558</v>
      </c>
      <c r="C10057">
        <v>-3.948</v>
      </c>
      <c r="D10057">
        <v>1</v>
      </c>
      <c r="E10057">
        <f t="shared" si="157"/>
        <v>1</v>
      </c>
      <c r="F10057">
        <v>0</v>
      </c>
      <c r="G10057">
        <v>0</v>
      </c>
      <c r="H10057">
        <v>1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</row>
    <row r="10058" spans="1:25" x14ac:dyDescent="0.2">
      <c r="A10058" t="s">
        <v>10027</v>
      </c>
      <c r="B10058">
        <v>53.561999999999998</v>
      </c>
      <c r="C10058">
        <v>-4.2279999999999998</v>
      </c>
      <c r="D10058">
        <v>1</v>
      </c>
      <c r="E10058">
        <f t="shared" si="157"/>
        <v>1</v>
      </c>
      <c r="F10058">
        <v>0</v>
      </c>
      <c r="G10058">
        <v>0</v>
      </c>
      <c r="H10058">
        <v>0</v>
      </c>
      <c r="I10058">
        <v>1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</row>
    <row r="10059" spans="1:25" x14ac:dyDescent="0.2">
      <c r="A10059" t="s">
        <v>10028</v>
      </c>
      <c r="B10059">
        <v>53.563000000000002</v>
      </c>
      <c r="C10059">
        <v>-4.51</v>
      </c>
      <c r="D10059">
        <v>0</v>
      </c>
      <c r="E10059">
        <f t="shared" si="157"/>
        <v>0</v>
      </c>
      <c r="F10059">
        <v>0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</row>
    <row r="10060" spans="1:25" x14ac:dyDescent="0.2">
      <c r="A10060" t="s">
        <v>10029</v>
      </c>
      <c r="B10060">
        <v>53.542999999999999</v>
      </c>
      <c r="C10060">
        <v>-4.782</v>
      </c>
      <c r="D10060">
        <v>0</v>
      </c>
      <c r="E10060">
        <f t="shared" si="157"/>
        <v>0</v>
      </c>
      <c r="F10060">
        <v>0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</row>
    <row r="10061" spans="1:25" x14ac:dyDescent="0.2">
      <c r="A10061" t="s">
        <v>10030</v>
      </c>
      <c r="B10061">
        <v>53.517000000000003</v>
      </c>
      <c r="C10061">
        <v>-5.0579999999999998</v>
      </c>
      <c r="D10061">
        <v>0</v>
      </c>
      <c r="E10061">
        <f t="shared" si="157"/>
        <v>0</v>
      </c>
      <c r="F10061">
        <v>0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</row>
    <row r="10062" spans="1:25" x14ac:dyDescent="0.2">
      <c r="A10062" t="s">
        <v>10031</v>
      </c>
      <c r="B10062">
        <v>53.481999999999999</v>
      </c>
      <c r="C10062">
        <v>-5.3380000000000001</v>
      </c>
      <c r="D10062">
        <v>1</v>
      </c>
      <c r="E10062">
        <f t="shared" si="157"/>
        <v>1</v>
      </c>
      <c r="F10062">
        <v>0</v>
      </c>
      <c r="G10062">
        <v>0</v>
      </c>
      <c r="H10062">
        <v>1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</row>
    <row r="10063" spans="1:25" x14ac:dyDescent="0.2">
      <c r="A10063" t="s">
        <v>10032</v>
      </c>
      <c r="B10063">
        <v>63.26</v>
      </c>
      <c r="C10063">
        <v>-25.215</v>
      </c>
      <c r="D10063">
        <v>1</v>
      </c>
      <c r="E10063">
        <f t="shared" si="157"/>
        <v>1</v>
      </c>
      <c r="F10063">
        <v>0</v>
      </c>
      <c r="G10063">
        <v>1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</row>
    <row r="10064" spans="1:25" x14ac:dyDescent="0.2">
      <c r="A10064" t="s">
        <v>10033</v>
      </c>
      <c r="B10064">
        <v>63.036999999999999</v>
      </c>
      <c r="C10064">
        <v>-25.762</v>
      </c>
      <c r="D10064">
        <v>0</v>
      </c>
      <c r="E10064">
        <f t="shared" si="157"/>
        <v>0</v>
      </c>
      <c r="F10064">
        <v>0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</row>
    <row r="10065" spans="1:25" x14ac:dyDescent="0.2">
      <c r="A10065" t="s">
        <v>10034</v>
      </c>
      <c r="B10065">
        <v>62.81</v>
      </c>
      <c r="C10065">
        <v>-26.302</v>
      </c>
      <c r="D10065">
        <v>0</v>
      </c>
      <c r="E10065">
        <f t="shared" si="157"/>
        <v>0</v>
      </c>
      <c r="F10065">
        <v>0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0</v>
      </c>
      <c r="W10065">
        <v>0</v>
      </c>
      <c r="X10065">
        <v>0</v>
      </c>
      <c r="Y10065">
        <v>0</v>
      </c>
    </row>
    <row r="10066" spans="1:25" x14ac:dyDescent="0.2">
      <c r="A10066" t="s">
        <v>10035</v>
      </c>
      <c r="B10066">
        <v>62.582999999999998</v>
      </c>
      <c r="C10066">
        <v>-26.832000000000001</v>
      </c>
      <c r="D10066">
        <v>0</v>
      </c>
      <c r="E10066">
        <f t="shared" si="157"/>
        <v>0</v>
      </c>
      <c r="F10066">
        <v>0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0</v>
      </c>
      <c r="W10066">
        <v>0</v>
      </c>
      <c r="X10066">
        <v>0</v>
      </c>
      <c r="Y10066">
        <v>0</v>
      </c>
    </row>
    <row r="10067" spans="1:25" x14ac:dyDescent="0.2">
      <c r="A10067" t="s">
        <v>10036</v>
      </c>
      <c r="B10067">
        <v>62.353000000000002</v>
      </c>
      <c r="C10067">
        <v>-27.353000000000002</v>
      </c>
      <c r="D10067">
        <v>2</v>
      </c>
      <c r="E10067">
        <f t="shared" si="157"/>
        <v>2</v>
      </c>
      <c r="F10067">
        <v>0</v>
      </c>
      <c r="G10067">
        <v>0</v>
      </c>
      <c r="H10067">
        <v>1</v>
      </c>
      <c r="I10067">
        <v>0</v>
      </c>
      <c r="J10067">
        <v>0</v>
      </c>
      <c r="K10067">
        <v>0</v>
      </c>
      <c r="L10067">
        <v>1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0</v>
      </c>
      <c r="Y10067">
        <v>0</v>
      </c>
    </row>
    <row r="10068" spans="1:25" x14ac:dyDescent="0.2">
      <c r="A10068" t="s">
        <v>10037</v>
      </c>
      <c r="B10068">
        <v>62.122</v>
      </c>
      <c r="C10068">
        <v>-27.867999999999999</v>
      </c>
      <c r="D10068">
        <v>3</v>
      </c>
      <c r="E10068">
        <f t="shared" si="157"/>
        <v>3</v>
      </c>
      <c r="F10068">
        <v>0</v>
      </c>
      <c r="G10068">
        <v>3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</row>
    <row r="10069" spans="1:25" x14ac:dyDescent="0.2">
      <c r="A10069" t="s">
        <v>10038</v>
      </c>
      <c r="B10069">
        <v>61.887999999999998</v>
      </c>
      <c r="C10069">
        <v>-28.375</v>
      </c>
      <c r="D10069">
        <v>1</v>
      </c>
      <c r="E10069">
        <f t="shared" si="157"/>
        <v>1</v>
      </c>
      <c r="F10069">
        <v>1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</row>
    <row r="10070" spans="1:25" x14ac:dyDescent="0.2">
      <c r="A10070" t="s">
        <v>10039</v>
      </c>
      <c r="B10070">
        <v>61.662999999999997</v>
      </c>
      <c r="C10070">
        <v>-28.847000000000001</v>
      </c>
      <c r="D10070">
        <v>0</v>
      </c>
      <c r="E10070">
        <f t="shared" si="157"/>
        <v>0</v>
      </c>
      <c r="F10070">
        <v>0</v>
      </c>
      <c r="G10070">
        <v>0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</row>
    <row r="10071" spans="1:25" x14ac:dyDescent="0.2">
      <c r="A10071" t="s">
        <v>10040</v>
      </c>
      <c r="B10071">
        <v>61.427999999999997</v>
      </c>
      <c r="C10071">
        <v>-29.341999999999999</v>
      </c>
      <c r="D10071">
        <v>1</v>
      </c>
      <c r="E10071">
        <f t="shared" si="157"/>
        <v>1</v>
      </c>
      <c r="F10071">
        <v>1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</row>
    <row r="10072" spans="1:25" x14ac:dyDescent="0.2">
      <c r="A10072" t="s">
        <v>10041</v>
      </c>
      <c r="B10072">
        <v>61.192</v>
      </c>
      <c r="C10072">
        <v>-29.83</v>
      </c>
      <c r="D10072">
        <v>0</v>
      </c>
      <c r="E10072">
        <f t="shared" si="157"/>
        <v>0</v>
      </c>
      <c r="F10072">
        <v>0</v>
      </c>
      <c r="G10072">
        <v>0</v>
      </c>
      <c r="H10072">
        <v>0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</row>
    <row r="10073" spans="1:25" x14ac:dyDescent="0.2">
      <c r="A10073" t="s">
        <v>10042</v>
      </c>
      <c r="B10073">
        <v>60.951999999999998</v>
      </c>
      <c r="C10073">
        <v>-30.31</v>
      </c>
      <c r="D10073">
        <v>0</v>
      </c>
      <c r="E10073">
        <f t="shared" si="157"/>
        <v>0</v>
      </c>
      <c r="F10073">
        <v>0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</row>
    <row r="10074" spans="1:25" x14ac:dyDescent="0.2">
      <c r="A10074" t="s">
        <v>10043</v>
      </c>
      <c r="B10074">
        <v>60.712000000000003</v>
      </c>
      <c r="C10074">
        <v>-30.783000000000001</v>
      </c>
      <c r="D10074">
        <v>0</v>
      </c>
      <c r="E10074">
        <f t="shared" si="157"/>
        <v>0</v>
      </c>
      <c r="F10074">
        <v>0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</row>
    <row r="10075" spans="1:25" x14ac:dyDescent="0.2">
      <c r="A10075" t="s">
        <v>10044</v>
      </c>
      <c r="B10075">
        <v>60.47</v>
      </c>
      <c r="C10075">
        <v>-31.25</v>
      </c>
      <c r="D10075">
        <v>0</v>
      </c>
      <c r="E10075">
        <f t="shared" si="157"/>
        <v>0</v>
      </c>
      <c r="F10075">
        <v>0</v>
      </c>
      <c r="G10075">
        <v>0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</row>
    <row r="10076" spans="1:25" x14ac:dyDescent="0.2">
      <c r="A10076" t="s">
        <v>10045</v>
      </c>
      <c r="B10076">
        <v>60.225000000000001</v>
      </c>
      <c r="C10076">
        <v>-31.707999999999998</v>
      </c>
      <c r="D10076">
        <v>0</v>
      </c>
      <c r="E10076">
        <f t="shared" si="157"/>
        <v>0</v>
      </c>
      <c r="F10076">
        <v>0</v>
      </c>
      <c r="G10076">
        <v>0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</row>
    <row r="10077" spans="1:25" x14ac:dyDescent="0.2">
      <c r="A10077" t="s">
        <v>10046</v>
      </c>
      <c r="B10077">
        <v>59.98</v>
      </c>
      <c r="C10077">
        <v>-32.161999999999999</v>
      </c>
      <c r="D10077">
        <v>0</v>
      </c>
      <c r="E10077">
        <f t="shared" si="157"/>
        <v>0</v>
      </c>
      <c r="F10077">
        <v>0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</row>
    <row r="10078" spans="1:25" x14ac:dyDescent="0.2">
      <c r="A10078" t="s">
        <v>10047</v>
      </c>
      <c r="B10078">
        <v>59.732999999999997</v>
      </c>
      <c r="C10078">
        <v>-32.606999999999999</v>
      </c>
      <c r="D10078">
        <v>0</v>
      </c>
      <c r="E10078">
        <f t="shared" si="157"/>
        <v>0</v>
      </c>
      <c r="F10078">
        <v>0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</row>
    <row r="10079" spans="1:25" x14ac:dyDescent="0.2">
      <c r="A10079" t="s">
        <v>10048</v>
      </c>
      <c r="B10079">
        <v>59.493000000000002</v>
      </c>
      <c r="C10079">
        <v>-33.01</v>
      </c>
      <c r="D10079">
        <v>0</v>
      </c>
      <c r="E10079">
        <f t="shared" si="157"/>
        <v>0</v>
      </c>
      <c r="F10079">
        <v>0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</row>
    <row r="10080" spans="1:25" x14ac:dyDescent="0.2">
      <c r="A10080" t="s">
        <v>10049</v>
      </c>
      <c r="B10080">
        <v>59.241999999999997</v>
      </c>
      <c r="C10080">
        <v>-33.438000000000002</v>
      </c>
      <c r="D10080">
        <v>0</v>
      </c>
      <c r="E10080">
        <f t="shared" si="157"/>
        <v>0</v>
      </c>
      <c r="F10080">
        <v>0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</row>
    <row r="10081" spans="1:25" x14ac:dyDescent="0.2">
      <c r="A10081" t="s">
        <v>10050</v>
      </c>
      <c r="B10081">
        <v>58.987000000000002</v>
      </c>
      <c r="C10081">
        <v>-33.86</v>
      </c>
      <c r="D10081">
        <v>0</v>
      </c>
      <c r="E10081">
        <f t="shared" si="157"/>
        <v>0</v>
      </c>
      <c r="F10081">
        <v>0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</row>
    <row r="10082" spans="1:25" x14ac:dyDescent="0.2">
      <c r="A10082" t="s">
        <v>10051</v>
      </c>
      <c r="B10082">
        <v>58.731999999999999</v>
      </c>
      <c r="C10082">
        <v>-34.273000000000003</v>
      </c>
      <c r="D10082">
        <v>0</v>
      </c>
      <c r="E10082">
        <f t="shared" si="157"/>
        <v>0</v>
      </c>
      <c r="F10082">
        <v>0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</row>
    <row r="10083" spans="1:25" x14ac:dyDescent="0.2">
      <c r="A10083" t="s">
        <v>10052</v>
      </c>
      <c r="B10083">
        <v>58.476999999999997</v>
      </c>
      <c r="C10083">
        <v>-34.682000000000002</v>
      </c>
      <c r="D10083">
        <v>2</v>
      </c>
      <c r="E10083">
        <f t="shared" si="157"/>
        <v>2</v>
      </c>
      <c r="F10083">
        <v>0</v>
      </c>
      <c r="G10083">
        <v>0</v>
      </c>
      <c r="H10083">
        <v>0</v>
      </c>
      <c r="I10083">
        <v>2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</row>
    <row r="10084" spans="1:25" x14ac:dyDescent="0.2">
      <c r="A10084" t="s">
        <v>10053</v>
      </c>
      <c r="B10084">
        <v>58.218000000000004</v>
      </c>
      <c r="C10084">
        <v>-35.085000000000001</v>
      </c>
      <c r="D10084">
        <v>3</v>
      </c>
      <c r="E10084">
        <f t="shared" si="157"/>
        <v>3</v>
      </c>
      <c r="F10084">
        <v>0</v>
      </c>
      <c r="G10084">
        <v>2</v>
      </c>
      <c r="H10084">
        <v>1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</row>
    <row r="10085" spans="1:25" x14ac:dyDescent="0.2">
      <c r="A10085" t="s">
        <v>10054</v>
      </c>
      <c r="B10085">
        <v>57.957999999999998</v>
      </c>
      <c r="C10085">
        <v>-35.482999999999997</v>
      </c>
      <c r="D10085">
        <v>0</v>
      </c>
      <c r="E10085">
        <f t="shared" si="157"/>
        <v>0</v>
      </c>
      <c r="F10085">
        <v>0</v>
      </c>
      <c r="G10085">
        <v>0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</row>
    <row r="10086" spans="1:25" x14ac:dyDescent="0.2">
      <c r="A10086" t="s">
        <v>10055</v>
      </c>
      <c r="B10086">
        <v>57.698</v>
      </c>
      <c r="C10086">
        <v>-35.872999999999998</v>
      </c>
      <c r="D10086">
        <v>2</v>
      </c>
      <c r="E10086">
        <f t="shared" si="157"/>
        <v>2</v>
      </c>
      <c r="F10086">
        <v>0</v>
      </c>
      <c r="G10086">
        <v>0</v>
      </c>
      <c r="H10086">
        <v>2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</row>
    <row r="10087" spans="1:25" x14ac:dyDescent="0.2">
      <c r="A10087" t="s">
        <v>10056</v>
      </c>
      <c r="B10087">
        <v>57.185000000000002</v>
      </c>
      <c r="C10087">
        <v>-36.64</v>
      </c>
      <c r="D10087">
        <v>0</v>
      </c>
      <c r="E10087">
        <f t="shared" si="157"/>
        <v>0</v>
      </c>
      <c r="F10087">
        <v>0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</row>
    <row r="10088" spans="1:25" x14ac:dyDescent="0.2">
      <c r="A10088" t="s">
        <v>10057</v>
      </c>
      <c r="B10088">
        <v>56.921999999999997</v>
      </c>
      <c r="C10088">
        <v>-37.015000000000001</v>
      </c>
      <c r="D10088">
        <v>0</v>
      </c>
      <c r="E10088">
        <f t="shared" si="157"/>
        <v>0</v>
      </c>
      <c r="F10088">
        <v>0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</row>
    <row r="10089" spans="1:25" x14ac:dyDescent="0.2">
      <c r="A10089" t="s">
        <v>10058</v>
      </c>
      <c r="B10089">
        <v>56.656999999999996</v>
      </c>
      <c r="C10089">
        <v>-37.384999999999998</v>
      </c>
      <c r="D10089">
        <v>0</v>
      </c>
      <c r="E10089">
        <f t="shared" si="157"/>
        <v>0</v>
      </c>
      <c r="F10089">
        <v>0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</row>
    <row r="10090" spans="1:25" x14ac:dyDescent="0.2">
      <c r="A10090" t="s">
        <v>10059</v>
      </c>
      <c r="B10090">
        <v>56.39</v>
      </c>
      <c r="C10090">
        <v>-37.747999999999998</v>
      </c>
      <c r="D10090">
        <v>0</v>
      </c>
      <c r="E10090">
        <f t="shared" si="157"/>
        <v>0</v>
      </c>
      <c r="F10090">
        <v>0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</row>
    <row r="10091" spans="1:25" x14ac:dyDescent="0.2">
      <c r="A10091" t="s">
        <v>10060</v>
      </c>
      <c r="B10091">
        <v>56.122999999999998</v>
      </c>
      <c r="C10091">
        <v>-38.107999999999997</v>
      </c>
      <c r="D10091">
        <v>0</v>
      </c>
      <c r="E10091">
        <f t="shared" si="157"/>
        <v>0</v>
      </c>
      <c r="F10091">
        <v>0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</row>
    <row r="10092" spans="1:25" x14ac:dyDescent="0.2">
      <c r="A10092" t="s">
        <v>10061</v>
      </c>
      <c r="B10092">
        <v>55.854999999999997</v>
      </c>
      <c r="C10092">
        <v>-38.463000000000001</v>
      </c>
      <c r="D10092">
        <v>0</v>
      </c>
      <c r="E10092">
        <f t="shared" si="157"/>
        <v>0</v>
      </c>
      <c r="F10092">
        <v>0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</row>
    <row r="10093" spans="1:25" x14ac:dyDescent="0.2">
      <c r="A10093" t="s">
        <v>10062</v>
      </c>
      <c r="B10093">
        <v>55.585000000000001</v>
      </c>
      <c r="C10093">
        <v>-38.811999999999998</v>
      </c>
      <c r="D10093">
        <v>0</v>
      </c>
      <c r="E10093">
        <f t="shared" si="157"/>
        <v>0</v>
      </c>
      <c r="F10093">
        <v>0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</row>
    <row r="10094" spans="1:25" x14ac:dyDescent="0.2">
      <c r="A10094" t="s">
        <v>10063</v>
      </c>
      <c r="B10094">
        <v>55.314999999999998</v>
      </c>
      <c r="C10094">
        <v>-39.156999999999996</v>
      </c>
      <c r="D10094">
        <v>0</v>
      </c>
      <c r="E10094">
        <f t="shared" si="157"/>
        <v>0</v>
      </c>
      <c r="F10094">
        <v>0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</row>
    <row r="10095" spans="1:25" x14ac:dyDescent="0.2">
      <c r="A10095" t="s">
        <v>10064</v>
      </c>
      <c r="B10095">
        <v>55.045000000000002</v>
      </c>
      <c r="C10095">
        <v>-39.497</v>
      </c>
      <c r="D10095">
        <v>0</v>
      </c>
      <c r="E10095">
        <f t="shared" si="157"/>
        <v>0</v>
      </c>
      <c r="F10095">
        <v>0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</row>
    <row r="10096" spans="1:25" x14ac:dyDescent="0.2">
      <c r="A10096" t="s">
        <v>10065</v>
      </c>
      <c r="B10096">
        <v>54.773000000000003</v>
      </c>
      <c r="C10096">
        <v>-39.832000000000001</v>
      </c>
      <c r="D10096">
        <v>0</v>
      </c>
      <c r="E10096">
        <f t="shared" si="157"/>
        <v>0</v>
      </c>
      <c r="F10096">
        <v>0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</row>
    <row r="10097" spans="1:25" x14ac:dyDescent="0.2">
      <c r="A10097" t="s">
        <v>10066</v>
      </c>
      <c r="B10097">
        <v>54.5</v>
      </c>
      <c r="C10097">
        <v>-40.162999999999997</v>
      </c>
      <c r="D10097">
        <v>0</v>
      </c>
      <c r="E10097">
        <f t="shared" si="157"/>
        <v>0</v>
      </c>
      <c r="F10097">
        <v>0</v>
      </c>
      <c r="G10097">
        <v>0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</row>
    <row r="10098" spans="1:25" x14ac:dyDescent="0.2">
      <c r="A10098" t="s">
        <v>10067</v>
      </c>
      <c r="B10098">
        <v>54.25</v>
      </c>
      <c r="C10098">
        <v>-40.494999999999997</v>
      </c>
      <c r="D10098">
        <v>0</v>
      </c>
      <c r="E10098">
        <f t="shared" si="157"/>
        <v>0</v>
      </c>
      <c r="F10098">
        <v>0</v>
      </c>
      <c r="G10098">
        <v>0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</row>
    <row r="10099" spans="1:25" x14ac:dyDescent="0.2">
      <c r="A10099" t="s">
        <v>10068</v>
      </c>
      <c r="B10099">
        <v>53.98</v>
      </c>
      <c r="C10099">
        <v>-40.826999999999998</v>
      </c>
      <c r="D10099">
        <v>0</v>
      </c>
      <c r="E10099">
        <f t="shared" si="157"/>
        <v>0</v>
      </c>
      <c r="F10099">
        <v>0</v>
      </c>
      <c r="G10099">
        <v>0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</row>
    <row r="10100" spans="1:25" x14ac:dyDescent="0.2">
      <c r="A10100" t="s">
        <v>10069</v>
      </c>
      <c r="B10100">
        <v>53.707000000000001</v>
      </c>
      <c r="C10100">
        <v>-41.155000000000001</v>
      </c>
      <c r="D10100">
        <v>1</v>
      </c>
      <c r="E10100">
        <f t="shared" si="157"/>
        <v>1</v>
      </c>
      <c r="F10100">
        <v>0</v>
      </c>
      <c r="G10100">
        <v>1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</row>
    <row r="10101" spans="1:25" x14ac:dyDescent="0.2">
      <c r="A10101" t="s">
        <v>10070</v>
      </c>
      <c r="B10101">
        <v>53.435000000000002</v>
      </c>
      <c r="C10101">
        <v>-41.478000000000002</v>
      </c>
      <c r="D10101">
        <v>0</v>
      </c>
      <c r="E10101">
        <f t="shared" si="157"/>
        <v>0</v>
      </c>
      <c r="F10101">
        <v>0</v>
      </c>
      <c r="G10101">
        <v>0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</row>
    <row r="10102" spans="1:25" x14ac:dyDescent="0.2">
      <c r="A10102" t="s">
        <v>10071</v>
      </c>
      <c r="B10102">
        <v>53.161999999999999</v>
      </c>
      <c r="C10102">
        <v>-41.798000000000002</v>
      </c>
      <c r="D10102">
        <v>1</v>
      </c>
      <c r="E10102">
        <f t="shared" si="157"/>
        <v>1</v>
      </c>
      <c r="F10102">
        <v>0</v>
      </c>
      <c r="G10102">
        <v>0</v>
      </c>
      <c r="H10102">
        <v>0</v>
      </c>
      <c r="I10102">
        <v>1</v>
      </c>
      <c r="J10102">
        <v>0</v>
      </c>
      <c r="K10102">
        <v>0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</row>
    <row r="10103" spans="1:25" x14ac:dyDescent="0.2">
      <c r="A10103" t="s">
        <v>10072</v>
      </c>
      <c r="B10103">
        <v>52.887</v>
      </c>
      <c r="C10103">
        <v>-42.113</v>
      </c>
      <c r="D10103">
        <v>0</v>
      </c>
      <c r="E10103">
        <f t="shared" si="157"/>
        <v>0</v>
      </c>
      <c r="F10103">
        <v>0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</row>
    <row r="10104" spans="1:25" x14ac:dyDescent="0.2">
      <c r="A10104" t="s">
        <v>10073</v>
      </c>
      <c r="B10104">
        <v>52.613</v>
      </c>
      <c r="C10104">
        <v>-42.424999999999997</v>
      </c>
      <c r="D10104">
        <v>0</v>
      </c>
      <c r="E10104">
        <f t="shared" si="157"/>
        <v>0</v>
      </c>
      <c r="F10104">
        <v>0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</row>
    <row r="10105" spans="1:25" x14ac:dyDescent="0.2">
      <c r="A10105" t="s">
        <v>10074</v>
      </c>
      <c r="B10105">
        <v>52.337000000000003</v>
      </c>
      <c r="C10105">
        <v>-42.731999999999999</v>
      </c>
      <c r="D10105">
        <v>0</v>
      </c>
      <c r="E10105">
        <f t="shared" ref="E10105:E10168" si="158">SUM(F10105:Y10105)</f>
        <v>0</v>
      </c>
      <c r="F10105">
        <v>0</v>
      </c>
      <c r="G10105">
        <v>0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</row>
    <row r="10106" spans="1:25" x14ac:dyDescent="0.2">
      <c r="A10106" t="s">
        <v>10075</v>
      </c>
      <c r="B10106">
        <v>52.06</v>
      </c>
      <c r="C10106">
        <v>-43.034999999999997</v>
      </c>
      <c r="D10106">
        <v>0</v>
      </c>
      <c r="E10106">
        <f t="shared" si="158"/>
        <v>0</v>
      </c>
      <c r="F10106">
        <v>0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</row>
    <row r="10107" spans="1:25" x14ac:dyDescent="0.2">
      <c r="A10107" t="s">
        <v>10076</v>
      </c>
      <c r="B10107">
        <v>51.783000000000001</v>
      </c>
      <c r="C10107">
        <v>-43.335000000000001</v>
      </c>
      <c r="D10107">
        <v>0</v>
      </c>
      <c r="E10107">
        <f t="shared" si="158"/>
        <v>0</v>
      </c>
      <c r="F10107">
        <v>0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</row>
    <row r="10108" spans="1:25" x14ac:dyDescent="0.2">
      <c r="A10108" t="s">
        <v>10077</v>
      </c>
      <c r="B10108">
        <v>51.505000000000003</v>
      </c>
      <c r="C10108">
        <v>-43.631999999999998</v>
      </c>
      <c r="D10108">
        <v>0</v>
      </c>
      <c r="E10108">
        <f t="shared" si="158"/>
        <v>0</v>
      </c>
      <c r="F10108">
        <v>0</v>
      </c>
      <c r="G10108">
        <v>0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</row>
    <row r="10109" spans="1:25" x14ac:dyDescent="0.2">
      <c r="A10109" t="s">
        <v>10078</v>
      </c>
      <c r="B10109">
        <v>51.225000000000001</v>
      </c>
      <c r="C10109">
        <v>-43.923000000000002</v>
      </c>
      <c r="D10109">
        <v>0</v>
      </c>
      <c r="E10109">
        <f t="shared" si="158"/>
        <v>0</v>
      </c>
      <c r="F10109">
        <v>0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</row>
    <row r="10110" spans="1:25" x14ac:dyDescent="0.2">
      <c r="A10110" t="s">
        <v>10079</v>
      </c>
      <c r="B10110">
        <v>50.947000000000003</v>
      </c>
      <c r="C10110">
        <v>-44.213000000000001</v>
      </c>
      <c r="D10110">
        <v>0</v>
      </c>
      <c r="E10110">
        <f t="shared" si="158"/>
        <v>0</v>
      </c>
      <c r="F10110">
        <v>0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</row>
    <row r="10111" spans="1:25" x14ac:dyDescent="0.2">
      <c r="A10111" t="s">
        <v>10080</v>
      </c>
      <c r="B10111">
        <v>50.448</v>
      </c>
      <c r="C10111">
        <v>-44.773000000000003</v>
      </c>
      <c r="D10111">
        <v>1</v>
      </c>
      <c r="E10111">
        <f t="shared" si="158"/>
        <v>1</v>
      </c>
      <c r="F10111">
        <v>0</v>
      </c>
      <c r="G10111">
        <v>0</v>
      </c>
      <c r="H10111">
        <v>1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</row>
    <row r="10112" spans="1:25" x14ac:dyDescent="0.2">
      <c r="A10112" t="s">
        <v>10081</v>
      </c>
      <c r="B10112">
        <v>50.186999999999998</v>
      </c>
      <c r="C10112">
        <v>-45.1</v>
      </c>
      <c r="D10112">
        <v>1</v>
      </c>
      <c r="E10112">
        <f t="shared" si="158"/>
        <v>1</v>
      </c>
      <c r="F10112">
        <v>0</v>
      </c>
      <c r="G10112">
        <v>1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</row>
    <row r="10113" spans="1:25" x14ac:dyDescent="0.2">
      <c r="A10113" t="s">
        <v>10082</v>
      </c>
      <c r="B10113">
        <v>49.927</v>
      </c>
      <c r="C10113">
        <v>-45.423000000000002</v>
      </c>
      <c r="D10113">
        <v>1</v>
      </c>
      <c r="E10113">
        <f t="shared" si="158"/>
        <v>1</v>
      </c>
      <c r="F10113">
        <v>0</v>
      </c>
      <c r="G10113">
        <v>0</v>
      </c>
      <c r="H10113">
        <v>1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</row>
    <row r="10114" spans="1:25" x14ac:dyDescent="0.2">
      <c r="A10114" t="s">
        <v>10083</v>
      </c>
      <c r="B10114">
        <v>49.664999999999999</v>
      </c>
      <c r="C10114">
        <v>-45.743000000000002</v>
      </c>
      <c r="D10114">
        <v>0</v>
      </c>
      <c r="E10114">
        <f t="shared" si="158"/>
        <v>0</v>
      </c>
      <c r="F10114">
        <v>0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</row>
    <row r="10115" spans="1:25" x14ac:dyDescent="0.2">
      <c r="A10115" t="s">
        <v>10084</v>
      </c>
      <c r="B10115">
        <v>49.463000000000001</v>
      </c>
      <c r="C10115">
        <v>-46.15</v>
      </c>
      <c r="D10115">
        <v>1</v>
      </c>
      <c r="E10115">
        <f t="shared" si="158"/>
        <v>1</v>
      </c>
      <c r="F10115">
        <v>0</v>
      </c>
      <c r="G10115">
        <v>0</v>
      </c>
      <c r="H10115">
        <v>1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</row>
    <row r="10116" spans="1:25" x14ac:dyDescent="0.2">
      <c r="A10116" t="s">
        <v>10085</v>
      </c>
      <c r="B10116">
        <v>49.281999999999996</v>
      </c>
      <c r="C10116">
        <v>-46.58</v>
      </c>
      <c r="D10116">
        <v>0</v>
      </c>
      <c r="E10116">
        <f t="shared" si="158"/>
        <v>0</v>
      </c>
      <c r="F10116">
        <v>0</v>
      </c>
      <c r="G10116">
        <v>0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</row>
    <row r="10117" spans="1:25" x14ac:dyDescent="0.2">
      <c r="A10117" t="s">
        <v>10086</v>
      </c>
      <c r="B10117">
        <v>49.1</v>
      </c>
      <c r="C10117">
        <v>-47.006999999999998</v>
      </c>
      <c r="D10117">
        <v>0</v>
      </c>
      <c r="E10117">
        <f t="shared" si="158"/>
        <v>0</v>
      </c>
      <c r="F10117">
        <v>0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</row>
    <row r="10118" spans="1:25" x14ac:dyDescent="0.2">
      <c r="A10118" t="s">
        <v>10087</v>
      </c>
      <c r="B10118">
        <v>48.917000000000002</v>
      </c>
      <c r="C10118">
        <v>-47.432000000000002</v>
      </c>
      <c r="D10118">
        <v>1</v>
      </c>
      <c r="E10118">
        <f t="shared" si="158"/>
        <v>1</v>
      </c>
      <c r="F10118">
        <v>0</v>
      </c>
      <c r="G10118">
        <v>1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</row>
    <row r="10119" spans="1:25" x14ac:dyDescent="0.2">
      <c r="A10119" t="s">
        <v>10088</v>
      </c>
      <c r="B10119">
        <v>48.731999999999999</v>
      </c>
      <c r="C10119">
        <v>-47.851999999999997</v>
      </c>
      <c r="D10119">
        <v>1</v>
      </c>
      <c r="E10119">
        <f t="shared" si="158"/>
        <v>1</v>
      </c>
      <c r="F10119">
        <v>0</v>
      </c>
      <c r="G10119">
        <v>0</v>
      </c>
      <c r="H10119">
        <v>0</v>
      </c>
      <c r="I10119">
        <v>1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</row>
    <row r="10120" spans="1:25" x14ac:dyDescent="0.2">
      <c r="A10120" t="s">
        <v>10089</v>
      </c>
      <c r="B10120">
        <v>48.534999999999997</v>
      </c>
      <c r="C10120">
        <v>-48.237000000000002</v>
      </c>
      <c r="D10120">
        <v>1</v>
      </c>
      <c r="E10120">
        <f t="shared" si="158"/>
        <v>1</v>
      </c>
      <c r="F10120">
        <v>0</v>
      </c>
      <c r="G10120">
        <v>1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</row>
    <row r="10121" spans="1:25" x14ac:dyDescent="0.2">
      <c r="A10121" t="s">
        <v>10090</v>
      </c>
      <c r="B10121">
        <v>48.335000000000001</v>
      </c>
      <c r="C10121">
        <v>-48.65</v>
      </c>
      <c r="D10121">
        <v>0</v>
      </c>
      <c r="E10121">
        <f t="shared" si="158"/>
        <v>0</v>
      </c>
      <c r="F10121">
        <v>0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</row>
    <row r="10122" spans="1:25" x14ac:dyDescent="0.2">
      <c r="A10122" t="s">
        <v>10091</v>
      </c>
      <c r="B10122">
        <v>48.145000000000003</v>
      </c>
      <c r="C10122">
        <v>-49.06</v>
      </c>
      <c r="D10122">
        <v>0</v>
      </c>
      <c r="E10122">
        <f t="shared" si="158"/>
        <v>0</v>
      </c>
      <c r="F10122">
        <v>0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</row>
    <row r="10123" spans="1:25" x14ac:dyDescent="0.2">
      <c r="A10123" t="s">
        <v>10092</v>
      </c>
      <c r="B10123">
        <v>47.953000000000003</v>
      </c>
      <c r="C10123">
        <v>-49.468000000000004</v>
      </c>
      <c r="D10123">
        <v>0</v>
      </c>
      <c r="E10123">
        <f t="shared" si="158"/>
        <v>0</v>
      </c>
      <c r="F10123">
        <v>0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</row>
    <row r="10124" spans="1:25" x14ac:dyDescent="0.2">
      <c r="A10124" t="s">
        <v>10093</v>
      </c>
      <c r="B10124">
        <v>47.747</v>
      </c>
      <c r="C10124">
        <v>-49.856999999999999</v>
      </c>
      <c r="D10124">
        <v>0</v>
      </c>
      <c r="E10124">
        <f t="shared" si="158"/>
        <v>0</v>
      </c>
      <c r="F10124">
        <v>0</v>
      </c>
      <c r="G10124">
        <v>0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</row>
    <row r="10125" spans="1:25" x14ac:dyDescent="0.2">
      <c r="A10125" t="s">
        <v>10094</v>
      </c>
      <c r="B10125">
        <v>47.506999999999998</v>
      </c>
      <c r="C10125">
        <v>-50.2</v>
      </c>
      <c r="D10125">
        <v>1</v>
      </c>
      <c r="E10125">
        <f t="shared" si="158"/>
        <v>1</v>
      </c>
      <c r="F10125">
        <v>0</v>
      </c>
      <c r="G10125">
        <v>0</v>
      </c>
      <c r="H10125">
        <v>1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</row>
    <row r="10126" spans="1:25" x14ac:dyDescent="0.2">
      <c r="A10126" t="s">
        <v>10095</v>
      </c>
      <c r="B10126">
        <v>47.32</v>
      </c>
      <c r="C10126">
        <v>-50.601999999999997</v>
      </c>
      <c r="D10126">
        <v>0</v>
      </c>
      <c r="E10126">
        <f t="shared" si="158"/>
        <v>0</v>
      </c>
      <c r="F10126">
        <v>0</v>
      </c>
      <c r="G10126">
        <v>0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</row>
    <row r="10127" spans="1:25" x14ac:dyDescent="0.2">
      <c r="A10127" t="s">
        <v>10096</v>
      </c>
      <c r="B10127">
        <v>47.137</v>
      </c>
      <c r="C10127">
        <v>-51.012</v>
      </c>
      <c r="D10127">
        <v>0</v>
      </c>
      <c r="E10127">
        <f t="shared" si="158"/>
        <v>0</v>
      </c>
      <c r="F10127">
        <v>0</v>
      </c>
      <c r="G10127">
        <v>0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</row>
    <row r="10128" spans="1:25" x14ac:dyDescent="0.2">
      <c r="A10128" t="s">
        <v>10097</v>
      </c>
      <c r="B10128">
        <v>46.951999999999998</v>
      </c>
      <c r="C10128">
        <v>-51.417999999999999</v>
      </c>
      <c r="D10128">
        <v>0</v>
      </c>
      <c r="E10128">
        <f t="shared" si="158"/>
        <v>0</v>
      </c>
      <c r="F10128">
        <v>0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</row>
    <row r="10129" spans="1:25" x14ac:dyDescent="0.2">
      <c r="A10129" t="s">
        <v>10098</v>
      </c>
      <c r="B10129">
        <v>46.78</v>
      </c>
      <c r="C10129">
        <v>-51.822000000000003</v>
      </c>
      <c r="D10129">
        <v>0</v>
      </c>
      <c r="E10129">
        <f t="shared" si="158"/>
        <v>0</v>
      </c>
      <c r="F10129">
        <v>0</v>
      </c>
      <c r="G10129">
        <v>0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</row>
    <row r="10130" spans="1:25" x14ac:dyDescent="0.2">
      <c r="A10130" t="s">
        <v>10099</v>
      </c>
      <c r="B10130">
        <v>46.671999999999997</v>
      </c>
      <c r="C10130">
        <v>-52.281999999999996</v>
      </c>
      <c r="D10130">
        <v>0</v>
      </c>
      <c r="E10130">
        <f t="shared" si="158"/>
        <v>0</v>
      </c>
      <c r="F10130">
        <v>0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</row>
    <row r="10131" spans="1:25" x14ac:dyDescent="0.2">
      <c r="A10131" t="s">
        <v>10100</v>
      </c>
      <c r="B10131">
        <v>46.561999999999998</v>
      </c>
      <c r="C10131">
        <v>-52.74</v>
      </c>
      <c r="D10131">
        <v>1</v>
      </c>
      <c r="E10131">
        <f t="shared" si="158"/>
        <v>1</v>
      </c>
      <c r="F10131">
        <v>0</v>
      </c>
      <c r="G10131">
        <v>0</v>
      </c>
      <c r="H10131">
        <v>0</v>
      </c>
      <c r="I10131">
        <v>1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</row>
    <row r="10132" spans="1:25" x14ac:dyDescent="0.2">
      <c r="A10132" t="s">
        <v>10101</v>
      </c>
      <c r="B10132">
        <v>46.524999999999999</v>
      </c>
      <c r="C10132">
        <v>-53.207999999999998</v>
      </c>
      <c r="D10132">
        <v>0</v>
      </c>
      <c r="E10132">
        <f t="shared" si="158"/>
        <v>0</v>
      </c>
      <c r="F10132">
        <v>0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</row>
    <row r="10133" spans="1:25" x14ac:dyDescent="0.2">
      <c r="A10133" t="s">
        <v>10102</v>
      </c>
      <c r="B10133">
        <v>46.534999999999997</v>
      </c>
      <c r="C10133">
        <v>-53.692999999999998</v>
      </c>
      <c r="D10133">
        <v>0</v>
      </c>
      <c r="E10133">
        <f t="shared" si="158"/>
        <v>0</v>
      </c>
      <c r="F10133">
        <v>0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</row>
    <row r="10134" spans="1:25" x14ac:dyDescent="0.2">
      <c r="A10134" t="s">
        <v>10103</v>
      </c>
      <c r="B10134">
        <v>46.798000000000002</v>
      </c>
      <c r="C10134">
        <v>-54.805</v>
      </c>
      <c r="D10134">
        <v>1</v>
      </c>
      <c r="E10134">
        <f t="shared" si="158"/>
        <v>1</v>
      </c>
      <c r="F10134">
        <v>0</v>
      </c>
      <c r="G10134">
        <v>0</v>
      </c>
      <c r="H10134">
        <v>0</v>
      </c>
      <c r="I10134">
        <v>1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</row>
    <row r="10135" spans="1:25" x14ac:dyDescent="0.2">
      <c r="A10135" t="s">
        <v>10104</v>
      </c>
      <c r="B10135">
        <v>46.585000000000001</v>
      </c>
      <c r="C10135">
        <v>-55.162999999999997</v>
      </c>
      <c r="D10135">
        <v>0</v>
      </c>
      <c r="E10135">
        <f t="shared" si="158"/>
        <v>0</v>
      </c>
      <c r="F10135">
        <v>0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</row>
    <row r="10136" spans="1:25" x14ac:dyDescent="0.2">
      <c r="A10136" t="s">
        <v>10105</v>
      </c>
      <c r="B10136">
        <v>46.417000000000002</v>
      </c>
      <c r="C10136">
        <v>-55.582000000000001</v>
      </c>
      <c r="D10136">
        <v>6</v>
      </c>
      <c r="E10136">
        <f t="shared" si="158"/>
        <v>5</v>
      </c>
      <c r="F10136">
        <v>0</v>
      </c>
      <c r="G10136">
        <v>1</v>
      </c>
      <c r="H10136">
        <v>2</v>
      </c>
      <c r="I10136">
        <v>1</v>
      </c>
      <c r="J10136">
        <v>0</v>
      </c>
      <c r="K10136">
        <v>0</v>
      </c>
      <c r="L10136">
        <v>0</v>
      </c>
      <c r="M10136">
        <v>0</v>
      </c>
      <c r="N10136">
        <v>1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</row>
    <row r="10137" spans="1:25" x14ac:dyDescent="0.2">
      <c r="A10137" t="s">
        <v>10106</v>
      </c>
      <c r="B10137">
        <v>46.247999999999998</v>
      </c>
      <c r="C10137">
        <v>-55.997</v>
      </c>
      <c r="D10137">
        <v>1</v>
      </c>
      <c r="E10137">
        <f t="shared" si="158"/>
        <v>1</v>
      </c>
      <c r="F10137">
        <v>0</v>
      </c>
      <c r="G10137">
        <v>0</v>
      </c>
      <c r="H10137">
        <v>1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</row>
    <row r="10138" spans="1:25" x14ac:dyDescent="0.2">
      <c r="A10138" t="s">
        <v>10107</v>
      </c>
      <c r="B10138">
        <v>46.076999999999998</v>
      </c>
      <c r="C10138">
        <v>-56.41</v>
      </c>
      <c r="D10138">
        <v>0</v>
      </c>
      <c r="E10138">
        <f t="shared" si="158"/>
        <v>0</v>
      </c>
      <c r="F10138">
        <v>0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</row>
    <row r="10139" spans="1:25" x14ac:dyDescent="0.2">
      <c r="A10139" t="s">
        <v>10108</v>
      </c>
      <c r="B10139">
        <v>45.905000000000001</v>
      </c>
      <c r="C10139">
        <v>-56.82</v>
      </c>
      <c r="D10139">
        <v>2</v>
      </c>
      <c r="E10139">
        <f t="shared" si="158"/>
        <v>2</v>
      </c>
      <c r="F10139">
        <v>0</v>
      </c>
      <c r="G10139">
        <v>0</v>
      </c>
      <c r="H10139">
        <v>2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</row>
    <row r="10140" spans="1:25" x14ac:dyDescent="0.2">
      <c r="A10140" t="s">
        <v>10109</v>
      </c>
      <c r="B10140">
        <v>45.73</v>
      </c>
      <c r="C10140">
        <v>-57.228000000000002</v>
      </c>
      <c r="D10140">
        <v>0</v>
      </c>
      <c r="E10140">
        <f t="shared" si="158"/>
        <v>0</v>
      </c>
      <c r="F10140">
        <v>0</v>
      </c>
      <c r="G10140">
        <v>0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</row>
    <row r="10141" spans="1:25" x14ac:dyDescent="0.2">
      <c r="A10141" t="s">
        <v>10110</v>
      </c>
      <c r="B10141">
        <v>45.555</v>
      </c>
      <c r="C10141">
        <v>-57.633000000000003</v>
      </c>
      <c r="D10141">
        <v>0</v>
      </c>
      <c r="E10141">
        <f t="shared" si="158"/>
        <v>0</v>
      </c>
      <c r="F10141">
        <v>0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</row>
    <row r="10142" spans="1:25" x14ac:dyDescent="0.2">
      <c r="A10142" t="s">
        <v>10111</v>
      </c>
      <c r="B10142">
        <v>45.378</v>
      </c>
      <c r="C10142">
        <v>-58.036999999999999</v>
      </c>
      <c r="D10142">
        <v>0</v>
      </c>
      <c r="E10142">
        <f t="shared" si="158"/>
        <v>0</v>
      </c>
      <c r="F10142">
        <v>0</v>
      </c>
      <c r="G10142">
        <v>0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</row>
    <row r="10143" spans="1:25" x14ac:dyDescent="0.2">
      <c r="A10143" t="s">
        <v>10112</v>
      </c>
      <c r="B10143">
        <v>45.27</v>
      </c>
      <c r="C10143">
        <v>-58.457999999999998</v>
      </c>
      <c r="D10143">
        <v>0</v>
      </c>
      <c r="E10143">
        <f t="shared" si="158"/>
        <v>0</v>
      </c>
      <c r="F10143">
        <v>0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</row>
    <row r="10144" spans="1:25" x14ac:dyDescent="0.2">
      <c r="A10144" t="s">
        <v>10113</v>
      </c>
      <c r="B10144">
        <v>45.197000000000003</v>
      </c>
      <c r="C10144">
        <v>-58.92</v>
      </c>
      <c r="D10144">
        <v>0</v>
      </c>
      <c r="E10144">
        <f t="shared" si="158"/>
        <v>0</v>
      </c>
      <c r="F10144">
        <v>0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</row>
    <row r="10145" spans="1:25" x14ac:dyDescent="0.2">
      <c r="A10145" t="s">
        <v>10114</v>
      </c>
      <c r="B10145">
        <v>59.975000000000001</v>
      </c>
      <c r="C10145">
        <v>-1.125</v>
      </c>
      <c r="D10145">
        <v>1</v>
      </c>
      <c r="E10145">
        <f t="shared" si="158"/>
        <v>1</v>
      </c>
      <c r="F10145">
        <v>0</v>
      </c>
      <c r="G10145">
        <v>0</v>
      </c>
      <c r="H10145">
        <v>1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</row>
    <row r="10146" spans="1:25" x14ac:dyDescent="0.2">
      <c r="A10146" t="s">
        <v>10115</v>
      </c>
      <c r="B10146">
        <v>45.12</v>
      </c>
      <c r="C10146">
        <v>-59.38</v>
      </c>
      <c r="D10146">
        <v>0</v>
      </c>
      <c r="E10146">
        <f t="shared" si="158"/>
        <v>0</v>
      </c>
      <c r="F10146">
        <v>0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</row>
    <row r="10147" spans="1:25" x14ac:dyDescent="0.2">
      <c r="A10147" t="s">
        <v>10116</v>
      </c>
      <c r="B10147">
        <v>59.646999999999998</v>
      </c>
      <c r="C10147">
        <v>-1.228</v>
      </c>
      <c r="D10147">
        <v>6</v>
      </c>
      <c r="E10147">
        <f t="shared" si="158"/>
        <v>6</v>
      </c>
      <c r="F10147">
        <v>0</v>
      </c>
      <c r="G10147">
        <v>0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6</v>
      </c>
    </row>
    <row r="10148" spans="1:25" x14ac:dyDescent="0.2">
      <c r="A10148" t="s">
        <v>10117</v>
      </c>
      <c r="B10148">
        <v>45.042000000000002</v>
      </c>
      <c r="C10148">
        <v>-59.838000000000001</v>
      </c>
      <c r="D10148">
        <v>0</v>
      </c>
      <c r="E10148">
        <f t="shared" si="158"/>
        <v>0</v>
      </c>
      <c r="F10148">
        <v>0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</row>
    <row r="10149" spans="1:25" x14ac:dyDescent="0.2">
      <c r="A10149" t="s">
        <v>10118</v>
      </c>
      <c r="B10149">
        <v>59.317</v>
      </c>
      <c r="C10149">
        <v>-1.3280000000000001</v>
      </c>
      <c r="D10149">
        <v>1</v>
      </c>
      <c r="E10149">
        <f t="shared" si="158"/>
        <v>1</v>
      </c>
      <c r="F10149">
        <v>0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1</v>
      </c>
    </row>
    <row r="10150" spans="1:25" x14ac:dyDescent="0.2">
      <c r="A10150" t="s">
        <v>10119</v>
      </c>
      <c r="B10150">
        <v>65.165000000000006</v>
      </c>
      <c r="C10150">
        <v>-13.262</v>
      </c>
      <c r="D10150">
        <v>0</v>
      </c>
      <c r="E10150">
        <f t="shared" si="158"/>
        <v>0</v>
      </c>
      <c r="F10150">
        <v>0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</row>
    <row r="10151" spans="1:25" x14ac:dyDescent="0.2">
      <c r="A10151" t="s">
        <v>10120</v>
      </c>
      <c r="B10151">
        <v>44.962000000000003</v>
      </c>
      <c r="C10151">
        <v>-60.295000000000002</v>
      </c>
      <c r="D10151">
        <v>0</v>
      </c>
      <c r="E10151">
        <f t="shared" si="158"/>
        <v>0</v>
      </c>
      <c r="F10151">
        <v>0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</row>
    <row r="10152" spans="1:25" x14ac:dyDescent="0.2">
      <c r="A10152" t="s">
        <v>10121</v>
      </c>
      <c r="B10152">
        <v>58.987000000000002</v>
      </c>
      <c r="C10152">
        <v>-1.4279999999999999</v>
      </c>
      <c r="D10152">
        <v>0</v>
      </c>
      <c r="E10152">
        <f t="shared" si="158"/>
        <v>0</v>
      </c>
      <c r="F10152">
        <v>0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  <c r="W10152">
        <v>0</v>
      </c>
      <c r="X10152">
        <v>0</v>
      </c>
      <c r="Y10152">
        <v>0</v>
      </c>
    </row>
    <row r="10153" spans="1:25" x14ac:dyDescent="0.2">
      <c r="A10153" t="s">
        <v>10122</v>
      </c>
      <c r="B10153">
        <v>64.938000000000002</v>
      </c>
      <c r="C10153">
        <v>-12.682</v>
      </c>
      <c r="D10153">
        <v>1</v>
      </c>
      <c r="E10153">
        <f t="shared" si="158"/>
        <v>1</v>
      </c>
      <c r="F10153">
        <v>1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</row>
    <row r="10154" spans="1:25" x14ac:dyDescent="0.2">
      <c r="A10154" t="s">
        <v>10123</v>
      </c>
      <c r="B10154">
        <v>44.88</v>
      </c>
      <c r="C10154">
        <v>-60.752000000000002</v>
      </c>
      <c r="D10154">
        <v>0</v>
      </c>
      <c r="E10154">
        <f t="shared" si="158"/>
        <v>0</v>
      </c>
      <c r="F10154">
        <v>0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</v>
      </c>
      <c r="Y10154">
        <v>0</v>
      </c>
    </row>
    <row r="10155" spans="1:25" x14ac:dyDescent="0.2">
      <c r="A10155" t="s">
        <v>10124</v>
      </c>
      <c r="B10155">
        <v>58.658000000000001</v>
      </c>
      <c r="C10155">
        <v>-1.5249999999999999</v>
      </c>
      <c r="D10155">
        <v>0</v>
      </c>
      <c r="E10155">
        <f t="shared" si="158"/>
        <v>0</v>
      </c>
      <c r="F10155">
        <v>0</v>
      </c>
      <c r="G10155">
        <v>0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</row>
    <row r="10156" spans="1:25" x14ac:dyDescent="0.2">
      <c r="A10156" t="s">
        <v>10125</v>
      </c>
      <c r="B10156">
        <v>64.709999999999994</v>
      </c>
      <c r="C10156">
        <v>-12.115</v>
      </c>
      <c r="D10156">
        <v>1</v>
      </c>
      <c r="E10156">
        <f t="shared" si="158"/>
        <v>1</v>
      </c>
      <c r="F10156">
        <v>0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1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0</v>
      </c>
      <c r="W10156">
        <v>0</v>
      </c>
      <c r="X10156">
        <v>0</v>
      </c>
      <c r="Y10156">
        <v>0</v>
      </c>
    </row>
    <row r="10157" spans="1:25" x14ac:dyDescent="0.2">
      <c r="A10157" t="s">
        <v>10126</v>
      </c>
      <c r="B10157">
        <v>44.796999999999997</v>
      </c>
      <c r="C10157">
        <v>-61.207000000000001</v>
      </c>
      <c r="D10157">
        <v>0</v>
      </c>
      <c r="E10157">
        <f t="shared" si="158"/>
        <v>0</v>
      </c>
      <c r="F10157">
        <v>0</v>
      </c>
      <c r="G10157">
        <v>0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</row>
    <row r="10158" spans="1:25" x14ac:dyDescent="0.2">
      <c r="A10158" t="s">
        <v>10127</v>
      </c>
      <c r="B10158">
        <v>58.328000000000003</v>
      </c>
      <c r="C10158">
        <v>-1.62</v>
      </c>
      <c r="D10158">
        <v>0</v>
      </c>
      <c r="E10158">
        <f t="shared" si="158"/>
        <v>0</v>
      </c>
      <c r="F10158">
        <v>0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</row>
    <row r="10159" spans="1:25" x14ac:dyDescent="0.2">
      <c r="A10159" t="s">
        <v>10128</v>
      </c>
      <c r="B10159">
        <v>64.477999999999994</v>
      </c>
      <c r="C10159">
        <v>-11.555</v>
      </c>
      <c r="D10159">
        <v>0</v>
      </c>
      <c r="E10159">
        <f t="shared" si="158"/>
        <v>0</v>
      </c>
      <c r="F10159">
        <v>0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</row>
    <row r="10160" spans="1:25" x14ac:dyDescent="0.2">
      <c r="A10160" t="s">
        <v>10129</v>
      </c>
      <c r="B10160">
        <v>44.71</v>
      </c>
      <c r="C10160">
        <v>-61.661999999999999</v>
      </c>
      <c r="D10160">
        <v>0</v>
      </c>
      <c r="E10160">
        <f t="shared" si="158"/>
        <v>0</v>
      </c>
      <c r="F10160">
        <v>0</v>
      </c>
      <c r="G10160">
        <v>0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</row>
    <row r="10161" spans="1:25" x14ac:dyDescent="0.2">
      <c r="A10161" t="s">
        <v>10130</v>
      </c>
      <c r="B10161">
        <v>64.242999999999995</v>
      </c>
      <c r="C10161">
        <v>-11.005000000000001</v>
      </c>
      <c r="D10161">
        <v>0</v>
      </c>
      <c r="E10161">
        <f t="shared" si="158"/>
        <v>0</v>
      </c>
      <c r="F10161">
        <v>0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0</v>
      </c>
      <c r="W10161">
        <v>0</v>
      </c>
      <c r="X10161">
        <v>0</v>
      </c>
      <c r="Y10161">
        <v>0</v>
      </c>
    </row>
    <row r="10162" spans="1:25" x14ac:dyDescent="0.2">
      <c r="A10162" t="s">
        <v>10131</v>
      </c>
      <c r="B10162">
        <v>57.997999999999998</v>
      </c>
      <c r="C10162">
        <v>-1.65</v>
      </c>
      <c r="D10162">
        <v>1</v>
      </c>
      <c r="E10162">
        <f t="shared" si="158"/>
        <v>1</v>
      </c>
      <c r="F10162">
        <v>0</v>
      </c>
      <c r="G10162">
        <v>0</v>
      </c>
      <c r="H10162">
        <v>1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</row>
    <row r="10163" spans="1:25" x14ac:dyDescent="0.2">
      <c r="A10163" t="s">
        <v>10132</v>
      </c>
      <c r="B10163">
        <v>64.007999999999996</v>
      </c>
      <c r="C10163">
        <v>-10.465</v>
      </c>
      <c r="D10163">
        <v>0</v>
      </c>
      <c r="E10163">
        <f t="shared" si="158"/>
        <v>0</v>
      </c>
      <c r="F10163">
        <v>0</v>
      </c>
      <c r="G10163">
        <v>0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0</v>
      </c>
      <c r="W10163">
        <v>0</v>
      </c>
      <c r="X10163">
        <v>0</v>
      </c>
      <c r="Y10163">
        <v>0</v>
      </c>
    </row>
    <row r="10164" spans="1:25" x14ac:dyDescent="0.2">
      <c r="A10164" t="s">
        <v>10133</v>
      </c>
      <c r="B10164">
        <v>44.622999999999998</v>
      </c>
      <c r="C10164">
        <v>-62.113</v>
      </c>
      <c r="D10164">
        <v>2</v>
      </c>
      <c r="E10164">
        <f t="shared" si="158"/>
        <v>2</v>
      </c>
      <c r="F10164">
        <v>0</v>
      </c>
      <c r="G10164">
        <v>1</v>
      </c>
      <c r="H10164">
        <v>0</v>
      </c>
      <c r="I10164">
        <v>0</v>
      </c>
      <c r="J10164">
        <v>0</v>
      </c>
      <c r="K10164">
        <v>0</v>
      </c>
      <c r="L10164">
        <v>1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</row>
    <row r="10165" spans="1:25" x14ac:dyDescent="0.2">
      <c r="A10165" t="s">
        <v>10134</v>
      </c>
      <c r="B10165">
        <v>57.664999999999999</v>
      </c>
      <c r="C10165">
        <v>-1.65</v>
      </c>
      <c r="D10165">
        <v>0</v>
      </c>
      <c r="E10165">
        <f t="shared" si="158"/>
        <v>0</v>
      </c>
      <c r="F10165">
        <v>0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0</v>
      </c>
      <c r="Y10165">
        <v>0</v>
      </c>
    </row>
    <row r="10166" spans="1:25" x14ac:dyDescent="0.2">
      <c r="A10166" t="s">
        <v>10135</v>
      </c>
      <c r="B10166">
        <v>63.771999999999998</v>
      </c>
      <c r="C10166">
        <v>-9.9350000000000005</v>
      </c>
      <c r="D10166">
        <v>3</v>
      </c>
      <c r="E10166">
        <f t="shared" si="158"/>
        <v>3</v>
      </c>
      <c r="F10166">
        <v>0</v>
      </c>
      <c r="G10166">
        <v>0</v>
      </c>
      <c r="H10166">
        <v>2</v>
      </c>
      <c r="I10166">
        <v>1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</row>
    <row r="10167" spans="1:25" x14ac:dyDescent="0.2">
      <c r="A10167" t="s">
        <v>10136</v>
      </c>
      <c r="B10167">
        <v>44.534999999999997</v>
      </c>
      <c r="C10167">
        <v>-62.564999999999998</v>
      </c>
      <c r="D10167">
        <v>1</v>
      </c>
      <c r="E10167">
        <f t="shared" si="158"/>
        <v>1</v>
      </c>
      <c r="F10167">
        <v>0</v>
      </c>
      <c r="G10167">
        <v>1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</row>
    <row r="10168" spans="1:25" x14ac:dyDescent="0.2">
      <c r="A10168" t="s">
        <v>10137</v>
      </c>
      <c r="B10168">
        <v>63.531999999999996</v>
      </c>
      <c r="C10168">
        <v>-9.4120000000000008</v>
      </c>
      <c r="D10168">
        <v>0</v>
      </c>
      <c r="E10168">
        <f t="shared" si="158"/>
        <v>0</v>
      </c>
      <c r="F10168">
        <v>0</v>
      </c>
      <c r="G10168">
        <v>0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</row>
    <row r="10169" spans="1:25" x14ac:dyDescent="0.2">
      <c r="A10169" t="s">
        <v>10138</v>
      </c>
      <c r="B10169">
        <v>44.45</v>
      </c>
      <c r="C10169">
        <v>-63.003</v>
      </c>
      <c r="D10169">
        <v>0</v>
      </c>
      <c r="E10169">
        <f t="shared" ref="E10169:E10232" si="159">SUM(F10169:Y10169)</f>
        <v>0</v>
      </c>
      <c r="F10169">
        <v>0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</row>
    <row r="10170" spans="1:25" x14ac:dyDescent="0.2">
      <c r="A10170" t="s">
        <v>10139</v>
      </c>
      <c r="B10170">
        <v>63.29</v>
      </c>
      <c r="C10170">
        <v>-8.8979999999999997</v>
      </c>
      <c r="D10170">
        <v>0</v>
      </c>
      <c r="E10170">
        <f t="shared" si="159"/>
        <v>0</v>
      </c>
      <c r="F10170">
        <v>0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W10170">
        <v>0</v>
      </c>
      <c r="X10170">
        <v>0</v>
      </c>
      <c r="Y10170">
        <v>0</v>
      </c>
    </row>
    <row r="10171" spans="1:25" x14ac:dyDescent="0.2">
      <c r="A10171" t="s">
        <v>10140</v>
      </c>
      <c r="B10171">
        <v>63.046999999999997</v>
      </c>
      <c r="C10171">
        <v>-8.3930000000000007</v>
      </c>
      <c r="D10171">
        <v>0</v>
      </c>
      <c r="E10171">
        <f t="shared" si="159"/>
        <v>0</v>
      </c>
      <c r="F10171">
        <v>0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W10171">
        <v>0</v>
      </c>
      <c r="X10171">
        <v>0</v>
      </c>
      <c r="Y10171">
        <v>0</v>
      </c>
    </row>
    <row r="10172" spans="1:25" x14ac:dyDescent="0.2">
      <c r="A10172" t="s">
        <v>10141</v>
      </c>
      <c r="B10172">
        <v>62.802</v>
      </c>
      <c r="C10172">
        <v>-7.8970000000000002</v>
      </c>
      <c r="D10172">
        <v>0</v>
      </c>
      <c r="E10172">
        <f t="shared" si="159"/>
        <v>0</v>
      </c>
      <c r="F10172">
        <v>0</v>
      </c>
      <c r="G10172">
        <v>0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</row>
    <row r="10173" spans="1:25" x14ac:dyDescent="0.2">
      <c r="A10173" t="s">
        <v>10142</v>
      </c>
      <c r="B10173">
        <v>42.16</v>
      </c>
      <c r="C10173">
        <v>-24.812999999999999</v>
      </c>
      <c r="D10173">
        <v>0</v>
      </c>
      <c r="E10173">
        <f t="shared" si="159"/>
        <v>0</v>
      </c>
      <c r="F10173">
        <v>0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</row>
    <row r="10174" spans="1:25" x14ac:dyDescent="0.2">
      <c r="A10174" t="s">
        <v>10143</v>
      </c>
      <c r="B10174">
        <v>42.32</v>
      </c>
      <c r="C10174">
        <v>-24.417999999999999</v>
      </c>
      <c r="D10174">
        <v>2</v>
      </c>
      <c r="E10174">
        <f t="shared" si="159"/>
        <v>2</v>
      </c>
      <c r="F10174">
        <v>0</v>
      </c>
      <c r="G10174">
        <v>0</v>
      </c>
      <c r="H10174">
        <v>0</v>
      </c>
      <c r="I10174">
        <v>1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W10174">
        <v>0</v>
      </c>
      <c r="X10174">
        <v>0</v>
      </c>
      <c r="Y10174">
        <v>1</v>
      </c>
    </row>
    <row r="10175" spans="1:25" x14ac:dyDescent="0.2">
      <c r="A10175" t="s">
        <v>10144</v>
      </c>
      <c r="B10175">
        <v>42.48</v>
      </c>
      <c r="C10175">
        <v>-24.021999999999998</v>
      </c>
      <c r="D10175">
        <v>0</v>
      </c>
      <c r="E10175">
        <f t="shared" si="159"/>
        <v>0</v>
      </c>
      <c r="F10175">
        <v>0</v>
      </c>
      <c r="G10175">
        <v>0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</row>
    <row r="10176" spans="1:25" x14ac:dyDescent="0.2">
      <c r="A10176" t="s">
        <v>10145</v>
      </c>
      <c r="B10176">
        <v>42.637</v>
      </c>
      <c r="C10176">
        <v>-23.623000000000001</v>
      </c>
      <c r="D10176">
        <v>0</v>
      </c>
      <c r="E10176">
        <f t="shared" si="159"/>
        <v>0</v>
      </c>
      <c r="F10176">
        <v>0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</row>
    <row r="10177" spans="1:25" x14ac:dyDescent="0.2">
      <c r="A10177" t="s">
        <v>10146</v>
      </c>
      <c r="B10177">
        <v>42.792999999999999</v>
      </c>
      <c r="C10177">
        <v>-23.222000000000001</v>
      </c>
      <c r="D10177">
        <v>1</v>
      </c>
      <c r="E10177">
        <f t="shared" si="159"/>
        <v>1</v>
      </c>
      <c r="F10177">
        <v>1</v>
      </c>
      <c r="G10177">
        <v>0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</row>
    <row r="10178" spans="1:25" x14ac:dyDescent="0.2">
      <c r="A10178" t="s">
        <v>10147</v>
      </c>
      <c r="B10178">
        <v>42.948</v>
      </c>
      <c r="C10178">
        <v>-22.818000000000001</v>
      </c>
      <c r="D10178">
        <v>2</v>
      </c>
      <c r="E10178">
        <f t="shared" si="159"/>
        <v>2</v>
      </c>
      <c r="F10178">
        <v>0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2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</row>
    <row r="10179" spans="1:25" x14ac:dyDescent="0.2">
      <c r="A10179" t="s">
        <v>10148</v>
      </c>
      <c r="B10179">
        <v>43.103000000000002</v>
      </c>
      <c r="C10179">
        <v>-22.422000000000001</v>
      </c>
      <c r="D10179">
        <v>0</v>
      </c>
      <c r="E10179">
        <f t="shared" si="159"/>
        <v>0</v>
      </c>
      <c r="F10179">
        <v>0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</row>
    <row r="10180" spans="1:25" x14ac:dyDescent="0.2">
      <c r="A10180" t="s">
        <v>10149</v>
      </c>
      <c r="B10180">
        <v>43.26</v>
      </c>
      <c r="C10180">
        <v>-22.018000000000001</v>
      </c>
      <c r="D10180">
        <v>0</v>
      </c>
      <c r="E10180">
        <f t="shared" si="159"/>
        <v>0</v>
      </c>
      <c r="F10180">
        <v>0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</row>
    <row r="10181" spans="1:25" x14ac:dyDescent="0.2">
      <c r="A10181" t="s">
        <v>10150</v>
      </c>
      <c r="B10181">
        <v>43.414999999999999</v>
      </c>
      <c r="C10181">
        <v>-21.613</v>
      </c>
      <c r="D10181">
        <v>0</v>
      </c>
      <c r="E10181">
        <f t="shared" si="159"/>
        <v>0</v>
      </c>
      <c r="F10181">
        <v>0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W10181">
        <v>0</v>
      </c>
      <c r="X10181">
        <v>0</v>
      </c>
      <c r="Y10181">
        <v>0</v>
      </c>
    </row>
    <row r="10182" spans="1:25" x14ac:dyDescent="0.2">
      <c r="A10182" t="s">
        <v>10151</v>
      </c>
      <c r="B10182">
        <v>43.567999999999998</v>
      </c>
      <c r="C10182">
        <v>-21.204999999999998</v>
      </c>
      <c r="D10182">
        <v>1</v>
      </c>
      <c r="E10182">
        <f t="shared" si="159"/>
        <v>1</v>
      </c>
      <c r="F10182">
        <v>0</v>
      </c>
      <c r="G10182">
        <v>0</v>
      </c>
      <c r="H10182">
        <v>1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0</v>
      </c>
      <c r="Y10182">
        <v>0</v>
      </c>
    </row>
    <row r="10183" spans="1:25" x14ac:dyDescent="0.2">
      <c r="A10183" t="s">
        <v>10152</v>
      </c>
      <c r="B10183">
        <v>43.72</v>
      </c>
      <c r="C10183">
        <v>-20.795000000000002</v>
      </c>
      <c r="D10183">
        <v>6</v>
      </c>
      <c r="E10183">
        <f t="shared" si="159"/>
        <v>5</v>
      </c>
      <c r="F10183">
        <v>0</v>
      </c>
      <c r="G10183">
        <v>3</v>
      </c>
      <c r="H10183">
        <v>1</v>
      </c>
      <c r="I10183">
        <v>1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</row>
    <row r="10184" spans="1:25" x14ac:dyDescent="0.2">
      <c r="A10184" t="s">
        <v>10153</v>
      </c>
      <c r="B10184">
        <v>43.87</v>
      </c>
      <c r="C10184">
        <v>-20.396999999999998</v>
      </c>
      <c r="D10184">
        <v>0</v>
      </c>
      <c r="E10184">
        <f t="shared" si="159"/>
        <v>0</v>
      </c>
      <c r="F10184">
        <v>0</v>
      </c>
      <c r="G10184">
        <v>0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0</v>
      </c>
      <c r="Y10184">
        <v>0</v>
      </c>
    </row>
    <row r="10185" spans="1:25" x14ac:dyDescent="0.2">
      <c r="A10185" t="s">
        <v>10154</v>
      </c>
      <c r="B10185">
        <v>46.167999999999999</v>
      </c>
      <c r="C10185">
        <v>-4.7130000000000001</v>
      </c>
      <c r="D10185">
        <v>1</v>
      </c>
      <c r="E10185">
        <f t="shared" si="159"/>
        <v>1</v>
      </c>
      <c r="F10185">
        <v>0</v>
      </c>
      <c r="G10185">
        <v>1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</row>
    <row r="10186" spans="1:25" x14ac:dyDescent="0.2">
      <c r="A10186" t="s">
        <v>10155</v>
      </c>
      <c r="B10186">
        <v>46.48</v>
      </c>
      <c r="C10186">
        <v>-4.88</v>
      </c>
      <c r="D10186">
        <v>0</v>
      </c>
      <c r="E10186">
        <f t="shared" si="159"/>
        <v>0</v>
      </c>
      <c r="F10186">
        <v>0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</row>
    <row r="10187" spans="1:25" x14ac:dyDescent="0.2">
      <c r="A10187" t="s">
        <v>10156</v>
      </c>
      <c r="B10187">
        <v>46.792999999999999</v>
      </c>
      <c r="C10187">
        <v>-5.048</v>
      </c>
      <c r="D10187">
        <v>0</v>
      </c>
      <c r="E10187">
        <f t="shared" si="159"/>
        <v>0</v>
      </c>
      <c r="F10187">
        <v>0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</row>
    <row r="10188" spans="1:25" x14ac:dyDescent="0.2">
      <c r="A10188" t="s">
        <v>10157</v>
      </c>
      <c r="B10188">
        <v>47.104999999999997</v>
      </c>
      <c r="C10188">
        <v>-5.218</v>
      </c>
      <c r="D10188">
        <v>2</v>
      </c>
      <c r="E10188">
        <f t="shared" si="159"/>
        <v>2</v>
      </c>
      <c r="F10188">
        <v>2</v>
      </c>
      <c r="G10188">
        <v>0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</row>
    <row r="10189" spans="1:25" x14ac:dyDescent="0.2">
      <c r="A10189" t="s">
        <v>10158</v>
      </c>
      <c r="B10189">
        <v>47.417000000000002</v>
      </c>
      <c r="C10189">
        <v>-5.39</v>
      </c>
      <c r="D10189">
        <v>0</v>
      </c>
      <c r="E10189">
        <f t="shared" si="159"/>
        <v>0</v>
      </c>
      <c r="F10189">
        <v>0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</row>
    <row r="10190" spans="1:25" x14ac:dyDescent="0.2">
      <c r="A10190" t="s">
        <v>10159</v>
      </c>
      <c r="B10190">
        <v>47.73</v>
      </c>
      <c r="C10190">
        <v>-5.5650000000000004</v>
      </c>
      <c r="D10190">
        <v>0</v>
      </c>
      <c r="E10190">
        <f t="shared" si="159"/>
        <v>0</v>
      </c>
      <c r="F10190">
        <v>0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</row>
    <row r="10191" spans="1:25" x14ac:dyDescent="0.2">
      <c r="A10191" t="s">
        <v>10160</v>
      </c>
      <c r="B10191">
        <v>48.042000000000002</v>
      </c>
      <c r="C10191">
        <v>-5.742</v>
      </c>
      <c r="D10191">
        <v>2</v>
      </c>
      <c r="E10191">
        <f t="shared" si="159"/>
        <v>2</v>
      </c>
      <c r="F10191">
        <v>1</v>
      </c>
      <c r="G10191">
        <v>0</v>
      </c>
      <c r="H10191">
        <v>1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</row>
    <row r="10192" spans="1:25" x14ac:dyDescent="0.2">
      <c r="A10192" t="s">
        <v>10161</v>
      </c>
      <c r="B10192">
        <v>48.351999999999997</v>
      </c>
      <c r="C10192">
        <v>-5.92</v>
      </c>
      <c r="D10192">
        <v>3</v>
      </c>
      <c r="E10192">
        <f t="shared" si="159"/>
        <v>3</v>
      </c>
      <c r="F10192">
        <v>0</v>
      </c>
      <c r="G10192">
        <v>2</v>
      </c>
      <c r="H10192">
        <v>0</v>
      </c>
      <c r="I10192">
        <v>1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</row>
    <row r="10193" spans="1:25" x14ac:dyDescent="0.2">
      <c r="A10193" t="s">
        <v>10162</v>
      </c>
      <c r="B10193">
        <v>48.67</v>
      </c>
      <c r="C10193">
        <v>-6.0380000000000003</v>
      </c>
      <c r="D10193">
        <v>1</v>
      </c>
      <c r="E10193">
        <f t="shared" si="159"/>
        <v>1</v>
      </c>
      <c r="F10193">
        <v>0</v>
      </c>
      <c r="G10193">
        <v>0</v>
      </c>
      <c r="H10193">
        <v>0</v>
      </c>
      <c r="I10193">
        <v>1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</row>
    <row r="10194" spans="1:25" x14ac:dyDescent="0.2">
      <c r="A10194" t="s">
        <v>10163</v>
      </c>
      <c r="B10194">
        <v>57.542000000000002</v>
      </c>
      <c r="C10194">
        <v>-0.56000000000000005</v>
      </c>
      <c r="D10194">
        <v>1</v>
      </c>
      <c r="E10194">
        <f t="shared" si="159"/>
        <v>1</v>
      </c>
      <c r="F10194">
        <v>0</v>
      </c>
      <c r="G10194">
        <v>1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</row>
    <row r="10195" spans="1:25" x14ac:dyDescent="0.2">
      <c r="A10195" t="s">
        <v>10164</v>
      </c>
      <c r="B10195">
        <v>49.003</v>
      </c>
      <c r="C10195">
        <v>-6.0030000000000001</v>
      </c>
      <c r="D10195">
        <v>3</v>
      </c>
      <c r="E10195">
        <f t="shared" si="159"/>
        <v>3</v>
      </c>
      <c r="F10195">
        <v>0</v>
      </c>
      <c r="G10195">
        <v>0</v>
      </c>
      <c r="H10195">
        <v>2</v>
      </c>
      <c r="I10195">
        <v>1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</row>
    <row r="10196" spans="1:25" x14ac:dyDescent="0.2">
      <c r="A10196" t="s">
        <v>10165</v>
      </c>
      <c r="B10196">
        <v>57.395000000000003</v>
      </c>
      <c r="C10196">
        <v>-1.117</v>
      </c>
      <c r="D10196">
        <v>6</v>
      </c>
      <c r="E10196">
        <f t="shared" si="159"/>
        <v>4</v>
      </c>
      <c r="F10196">
        <v>0</v>
      </c>
      <c r="G10196">
        <v>1</v>
      </c>
      <c r="H10196">
        <v>2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1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</row>
    <row r="10197" spans="1:25" x14ac:dyDescent="0.2">
      <c r="A10197" t="s">
        <v>10166</v>
      </c>
      <c r="B10197">
        <v>49.337000000000003</v>
      </c>
      <c r="C10197">
        <v>-5.968</v>
      </c>
      <c r="D10197">
        <v>0</v>
      </c>
      <c r="E10197">
        <f t="shared" si="159"/>
        <v>0</v>
      </c>
      <c r="F10197">
        <v>0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</row>
    <row r="10198" spans="1:25" x14ac:dyDescent="0.2">
      <c r="A10198" t="s">
        <v>10167</v>
      </c>
      <c r="B10198">
        <v>57.247</v>
      </c>
      <c r="C10198">
        <v>-1.67</v>
      </c>
      <c r="D10198">
        <v>0</v>
      </c>
      <c r="E10198">
        <f t="shared" si="159"/>
        <v>0</v>
      </c>
      <c r="F10198">
        <v>0</v>
      </c>
      <c r="G10198">
        <v>0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</row>
    <row r="10199" spans="1:25" x14ac:dyDescent="0.2">
      <c r="A10199" t="s">
        <v>10168</v>
      </c>
      <c r="B10199">
        <v>49.667999999999999</v>
      </c>
      <c r="C10199">
        <v>-5.9329999999999998</v>
      </c>
      <c r="D10199">
        <v>0</v>
      </c>
      <c r="E10199">
        <f t="shared" si="159"/>
        <v>0</v>
      </c>
      <c r="F10199">
        <v>0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</row>
    <row r="10200" spans="1:25" x14ac:dyDescent="0.2">
      <c r="A10200" t="s">
        <v>10169</v>
      </c>
      <c r="B10200">
        <v>50.003</v>
      </c>
      <c r="C10200">
        <v>-5.8979999999999997</v>
      </c>
      <c r="D10200">
        <v>1</v>
      </c>
      <c r="E10200">
        <f t="shared" si="159"/>
        <v>1</v>
      </c>
      <c r="F10200">
        <v>0</v>
      </c>
      <c r="G10200">
        <v>1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</row>
    <row r="10201" spans="1:25" x14ac:dyDescent="0.2">
      <c r="A10201" t="s">
        <v>10170</v>
      </c>
      <c r="B10201">
        <v>50.335000000000001</v>
      </c>
      <c r="C10201">
        <v>-5.8849999999999998</v>
      </c>
      <c r="D10201">
        <v>0</v>
      </c>
      <c r="E10201">
        <f t="shared" si="159"/>
        <v>0</v>
      </c>
      <c r="F10201">
        <v>0</v>
      </c>
      <c r="G10201">
        <v>0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</row>
    <row r="10202" spans="1:25" x14ac:dyDescent="0.2">
      <c r="A10202" t="s">
        <v>10171</v>
      </c>
      <c r="B10202">
        <v>50.667999999999999</v>
      </c>
      <c r="C10202">
        <v>-5.8719999999999999</v>
      </c>
      <c r="D10202">
        <v>0</v>
      </c>
      <c r="E10202">
        <f t="shared" si="159"/>
        <v>0</v>
      </c>
      <c r="F10202">
        <v>0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</row>
    <row r="10203" spans="1:25" x14ac:dyDescent="0.2">
      <c r="A10203" t="s">
        <v>10172</v>
      </c>
      <c r="B10203">
        <v>53.552</v>
      </c>
      <c r="C10203">
        <v>-3.605</v>
      </c>
      <c r="D10203">
        <v>6</v>
      </c>
      <c r="E10203">
        <f t="shared" si="159"/>
        <v>5</v>
      </c>
      <c r="F10203">
        <v>0</v>
      </c>
      <c r="G10203">
        <v>0</v>
      </c>
      <c r="H10203">
        <v>2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3</v>
      </c>
    </row>
    <row r="10204" spans="1:25" x14ac:dyDescent="0.2">
      <c r="A10204" t="s">
        <v>10173</v>
      </c>
      <c r="B10204">
        <v>51.002000000000002</v>
      </c>
      <c r="C10204">
        <v>-5.8579999999999997</v>
      </c>
      <c r="D10204">
        <v>0</v>
      </c>
      <c r="E10204">
        <f t="shared" si="159"/>
        <v>0</v>
      </c>
      <c r="F10204">
        <v>0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0</v>
      </c>
      <c r="W10204">
        <v>0</v>
      </c>
      <c r="X10204">
        <v>0</v>
      </c>
      <c r="Y10204">
        <v>0</v>
      </c>
    </row>
    <row r="10205" spans="1:25" x14ac:dyDescent="0.2">
      <c r="A10205" t="s">
        <v>10174</v>
      </c>
      <c r="B10205">
        <v>53.555</v>
      </c>
      <c r="C10205">
        <v>-3.8849999999999998</v>
      </c>
      <c r="D10205">
        <v>0</v>
      </c>
      <c r="E10205">
        <f t="shared" si="159"/>
        <v>0</v>
      </c>
      <c r="F10205">
        <v>0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</row>
    <row r="10206" spans="1:25" x14ac:dyDescent="0.2">
      <c r="A10206" t="s">
        <v>10175</v>
      </c>
      <c r="B10206">
        <v>51.335000000000001</v>
      </c>
      <c r="C10206">
        <v>-5.8449999999999998</v>
      </c>
      <c r="D10206">
        <v>0</v>
      </c>
      <c r="E10206">
        <f t="shared" si="159"/>
        <v>0</v>
      </c>
      <c r="F10206">
        <v>0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</row>
    <row r="10207" spans="1:25" x14ac:dyDescent="0.2">
      <c r="A10207" t="s">
        <v>10176</v>
      </c>
      <c r="B10207">
        <v>53.558</v>
      </c>
      <c r="C10207">
        <v>-4.1669999999999998</v>
      </c>
      <c r="D10207">
        <v>0</v>
      </c>
      <c r="E10207">
        <f t="shared" si="159"/>
        <v>0</v>
      </c>
      <c r="F10207">
        <v>0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</row>
    <row r="10208" spans="1:25" x14ac:dyDescent="0.2">
      <c r="A10208" t="s">
        <v>10177</v>
      </c>
      <c r="B10208">
        <v>53.561999999999998</v>
      </c>
      <c r="C10208">
        <v>-4.4470000000000001</v>
      </c>
      <c r="D10208">
        <v>0</v>
      </c>
      <c r="E10208">
        <f t="shared" si="159"/>
        <v>0</v>
      </c>
      <c r="F10208">
        <v>0</v>
      </c>
      <c r="G10208">
        <v>0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0</v>
      </c>
      <c r="W10208">
        <v>0</v>
      </c>
      <c r="X10208">
        <v>0</v>
      </c>
      <c r="Y10208">
        <v>0</v>
      </c>
    </row>
    <row r="10209" spans="1:25" x14ac:dyDescent="0.2">
      <c r="A10209" t="s">
        <v>10178</v>
      </c>
      <c r="B10209">
        <v>51.67</v>
      </c>
      <c r="C10209">
        <v>-5.8150000000000004</v>
      </c>
      <c r="D10209">
        <v>3</v>
      </c>
      <c r="E10209">
        <f t="shared" si="159"/>
        <v>3</v>
      </c>
      <c r="F10209">
        <v>0</v>
      </c>
      <c r="G10209">
        <v>2</v>
      </c>
      <c r="H10209">
        <v>1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</row>
    <row r="10210" spans="1:25" x14ac:dyDescent="0.2">
      <c r="A10210" t="s">
        <v>10179</v>
      </c>
      <c r="B10210">
        <v>53.563000000000002</v>
      </c>
      <c r="C10210">
        <v>-4.7270000000000003</v>
      </c>
      <c r="D10210">
        <v>0</v>
      </c>
      <c r="E10210">
        <f t="shared" si="159"/>
        <v>0</v>
      </c>
      <c r="F10210">
        <v>0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</row>
    <row r="10211" spans="1:25" x14ac:dyDescent="0.2">
      <c r="A10211" t="s">
        <v>10180</v>
      </c>
      <c r="B10211">
        <v>53.527999999999999</v>
      </c>
      <c r="C10211">
        <v>-4.9870000000000001</v>
      </c>
      <c r="D10211">
        <v>1</v>
      </c>
      <c r="E10211">
        <f t="shared" si="159"/>
        <v>1</v>
      </c>
      <c r="F10211">
        <v>0</v>
      </c>
      <c r="G10211">
        <v>0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1</v>
      </c>
    </row>
    <row r="10212" spans="1:25" x14ac:dyDescent="0.2">
      <c r="A10212" t="s">
        <v>10181</v>
      </c>
      <c r="B10212">
        <v>51.981999999999999</v>
      </c>
      <c r="C10212">
        <v>-5.6680000000000001</v>
      </c>
      <c r="D10212">
        <v>0</v>
      </c>
      <c r="E10212">
        <f t="shared" si="159"/>
        <v>0</v>
      </c>
      <c r="F10212">
        <v>0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</row>
    <row r="10213" spans="1:25" x14ac:dyDescent="0.2">
      <c r="A10213" t="s">
        <v>10182</v>
      </c>
      <c r="B10213">
        <v>53.482999999999997</v>
      </c>
      <c r="C10213">
        <v>-5.258</v>
      </c>
      <c r="D10213">
        <v>1</v>
      </c>
      <c r="E10213">
        <f t="shared" si="159"/>
        <v>1</v>
      </c>
      <c r="F10213">
        <v>0</v>
      </c>
      <c r="G10213">
        <v>0</v>
      </c>
      <c r="H10213">
        <v>1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</row>
    <row r="10214" spans="1:25" x14ac:dyDescent="0.2">
      <c r="A10214" t="s">
        <v>10183</v>
      </c>
      <c r="B10214">
        <v>53.438000000000002</v>
      </c>
      <c r="C10214">
        <v>-5.5270000000000001</v>
      </c>
      <c r="D10214">
        <v>0</v>
      </c>
      <c r="E10214">
        <f t="shared" si="159"/>
        <v>0</v>
      </c>
      <c r="F10214">
        <v>0</v>
      </c>
      <c r="G10214">
        <v>0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</row>
    <row r="10215" spans="1:25" x14ac:dyDescent="0.2">
      <c r="A10215" t="s">
        <v>10184</v>
      </c>
      <c r="B10215">
        <v>52.292999999999999</v>
      </c>
      <c r="C10215">
        <v>-5.48</v>
      </c>
      <c r="D10215">
        <v>2</v>
      </c>
      <c r="E10215">
        <f t="shared" si="159"/>
        <v>2</v>
      </c>
      <c r="F10215">
        <v>2</v>
      </c>
      <c r="G10215">
        <v>0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0</v>
      </c>
      <c r="W10215">
        <v>0</v>
      </c>
      <c r="X10215">
        <v>0</v>
      </c>
      <c r="Y10215">
        <v>0</v>
      </c>
    </row>
    <row r="10216" spans="1:25" x14ac:dyDescent="0.2">
      <c r="A10216" t="s">
        <v>10185</v>
      </c>
      <c r="B10216">
        <v>52.606999999999999</v>
      </c>
      <c r="C10216">
        <v>-5.29</v>
      </c>
      <c r="D10216">
        <v>0</v>
      </c>
      <c r="E10216">
        <f t="shared" si="159"/>
        <v>0</v>
      </c>
      <c r="F10216">
        <v>0</v>
      </c>
      <c r="G10216">
        <v>0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</row>
    <row r="10217" spans="1:25" x14ac:dyDescent="0.2">
      <c r="A10217" t="s">
        <v>10186</v>
      </c>
      <c r="B10217">
        <v>52.917999999999999</v>
      </c>
      <c r="C10217">
        <v>-5.0970000000000004</v>
      </c>
      <c r="D10217">
        <v>0</v>
      </c>
      <c r="E10217">
        <f t="shared" si="159"/>
        <v>0</v>
      </c>
      <c r="F10217">
        <v>0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</row>
    <row r="10218" spans="1:25" x14ac:dyDescent="0.2">
      <c r="A10218" t="s">
        <v>10187</v>
      </c>
      <c r="B10218">
        <v>54.454999999999998</v>
      </c>
      <c r="C10218">
        <v>-2.7E-2</v>
      </c>
      <c r="D10218">
        <v>0</v>
      </c>
      <c r="E10218">
        <f t="shared" si="159"/>
        <v>0</v>
      </c>
      <c r="F10218">
        <v>0</v>
      </c>
      <c r="G10218">
        <v>0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</row>
    <row r="10219" spans="1:25" x14ac:dyDescent="0.2">
      <c r="A10219" t="s">
        <v>10188</v>
      </c>
      <c r="B10219">
        <v>54.774999999999999</v>
      </c>
      <c r="C10219">
        <v>-0.187</v>
      </c>
      <c r="D10219">
        <v>2</v>
      </c>
      <c r="E10219">
        <f t="shared" si="159"/>
        <v>2</v>
      </c>
      <c r="F10219">
        <v>0</v>
      </c>
      <c r="G10219">
        <v>1</v>
      </c>
      <c r="H10219">
        <v>1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</v>
      </c>
      <c r="Y10219">
        <v>0</v>
      </c>
    </row>
    <row r="10220" spans="1:25" x14ac:dyDescent="0.2">
      <c r="A10220" t="s">
        <v>10189</v>
      </c>
      <c r="B10220">
        <v>55.094999999999999</v>
      </c>
      <c r="C10220">
        <v>-0.35</v>
      </c>
      <c r="D10220">
        <v>0</v>
      </c>
      <c r="E10220">
        <f t="shared" si="159"/>
        <v>0</v>
      </c>
      <c r="F10220">
        <v>0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0</v>
      </c>
      <c r="W10220">
        <v>0</v>
      </c>
      <c r="X10220">
        <v>0</v>
      </c>
      <c r="Y10220">
        <v>0</v>
      </c>
    </row>
    <row r="10221" spans="1:25" x14ac:dyDescent="0.2">
      <c r="A10221" t="s">
        <v>10190</v>
      </c>
      <c r="B10221">
        <v>55.412999999999997</v>
      </c>
      <c r="C10221">
        <v>-0.51700000000000002</v>
      </c>
      <c r="D10221">
        <v>0</v>
      </c>
      <c r="E10221">
        <f t="shared" si="159"/>
        <v>0</v>
      </c>
      <c r="F10221">
        <v>0</v>
      </c>
      <c r="G10221">
        <v>0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  <c r="W10221">
        <v>0</v>
      </c>
      <c r="X10221">
        <v>0</v>
      </c>
      <c r="Y10221">
        <v>0</v>
      </c>
    </row>
    <row r="10222" spans="1:25" x14ac:dyDescent="0.2">
      <c r="A10222" t="s">
        <v>10191</v>
      </c>
      <c r="B10222">
        <v>55.732999999999997</v>
      </c>
      <c r="C10222">
        <v>-0.68500000000000005</v>
      </c>
      <c r="D10222">
        <v>0</v>
      </c>
      <c r="E10222">
        <f t="shared" si="159"/>
        <v>0</v>
      </c>
      <c r="F10222">
        <v>0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0</v>
      </c>
      <c r="W10222">
        <v>0</v>
      </c>
      <c r="X10222">
        <v>0</v>
      </c>
      <c r="Y10222">
        <v>0</v>
      </c>
    </row>
    <row r="10223" spans="1:25" x14ac:dyDescent="0.2">
      <c r="A10223" t="s">
        <v>10192</v>
      </c>
      <c r="B10223">
        <v>56.052999999999997</v>
      </c>
      <c r="C10223">
        <v>-0.85699999999999998</v>
      </c>
      <c r="D10223">
        <v>0</v>
      </c>
      <c r="E10223">
        <f t="shared" si="159"/>
        <v>0</v>
      </c>
      <c r="F10223">
        <v>0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</row>
    <row r="10224" spans="1:25" x14ac:dyDescent="0.2">
      <c r="A10224" t="s">
        <v>10193</v>
      </c>
      <c r="B10224">
        <v>56.372</v>
      </c>
      <c r="C10224">
        <v>-1.03</v>
      </c>
      <c r="D10224">
        <v>0</v>
      </c>
      <c r="E10224">
        <f t="shared" si="159"/>
        <v>0</v>
      </c>
      <c r="F10224">
        <v>0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</v>
      </c>
      <c r="Y10224">
        <v>0</v>
      </c>
    </row>
    <row r="10225" spans="1:25" x14ac:dyDescent="0.2">
      <c r="A10225" t="s">
        <v>10194</v>
      </c>
      <c r="B10225">
        <v>56.69</v>
      </c>
      <c r="C10225">
        <v>-1.208</v>
      </c>
      <c r="D10225">
        <v>0</v>
      </c>
      <c r="E10225">
        <f t="shared" si="159"/>
        <v>0</v>
      </c>
      <c r="F10225">
        <v>0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</row>
    <row r="10226" spans="1:25" x14ac:dyDescent="0.2">
      <c r="A10226" t="s">
        <v>10195</v>
      </c>
      <c r="B10226">
        <v>57.008000000000003</v>
      </c>
      <c r="C10226">
        <v>-1.3879999999999999</v>
      </c>
      <c r="D10226">
        <v>0</v>
      </c>
      <c r="E10226">
        <f t="shared" si="159"/>
        <v>0</v>
      </c>
      <c r="F10226">
        <v>0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0</v>
      </c>
      <c r="W10226">
        <v>0</v>
      </c>
      <c r="X10226">
        <v>0</v>
      </c>
      <c r="Y10226">
        <v>0</v>
      </c>
    </row>
    <row r="10227" spans="1:25" x14ac:dyDescent="0.2">
      <c r="A10227" t="s">
        <v>10196</v>
      </c>
      <c r="B10227">
        <v>57.326999999999998</v>
      </c>
      <c r="C10227">
        <v>-1.5720000000000001</v>
      </c>
      <c r="D10227">
        <v>0</v>
      </c>
      <c r="E10227">
        <f t="shared" si="159"/>
        <v>0</v>
      </c>
      <c r="F10227">
        <v>0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0</v>
      </c>
      <c r="W10227">
        <v>0</v>
      </c>
      <c r="X10227">
        <v>0</v>
      </c>
      <c r="Y10227">
        <v>0</v>
      </c>
    </row>
    <row r="10228" spans="1:25" x14ac:dyDescent="0.2">
      <c r="A10228" t="s">
        <v>10197</v>
      </c>
      <c r="B10228">
        <v>57.63</v>
      </c>
      <c r="C10228">
        <v>-1.7270000000000001</v>
      </c>
      <c r="D10228">
        <v>2</v>
      </c>
      <c r="E10228">
        <f t="shared" si="159"/>
        <v>2</v>
      </c>
      <c r="F10228">
        <v>0</v>
      </c>
      <c r="G10228">
        <v>1</v>
      </c>
      <c r="H10228">
        <v>0</v>
      </c>
      <c r="I10228">
        <v>1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0</v>
      </c>
      <c r="Y10228">
        <v>0</v>
      </c>
    </row>
    <row r="10229" spans="1:25" x14ac:dyDescent="0.2">
      <c r="A10229" t="s">
        <v>10198</v>
      </c>
      <c r="B10229">
        <v>57.911999999999999</v>
      </c>
      <c r="C10229">
        <v>-2.0630000000000002</v>
      </c>
      <c r="D10229">
        <v>1</v>
      </c>
      <c r="E10229">
        <f t="shared" si="159"/>
        <v>1</v>
      </c>
      <c r="F10229">
        <v>0</v>
      </c>
      <c r="G10229">
        <v>0</v>
      </c>
      <c r="H10229">
        <v>1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0</v>
      </c>
      <c r="W10229">
        <v>0</v>
      </c>
      <c r="X10229">
        <v>0</v>
      </c>
      <c r="Y10229">
        <v>0</v>
      </c>
    </row>
    <row r="10230" spans="1:25" x14ac:dyDescent="0.2">
      <c r="A10230" t="s">
        <v>10199</v>
      </c>
      <c r="B10230">
        <v>58.19</v>
      </c>
      <c r="C10230">
        <v>-2.407</v>
      </c>
      <c r="D10230">
        <v>2</v>
      </c>
      <c r="E10230">
        <f t="shared" si="159"/>
        <v>2</v>
      </c>
      <c r="F10230">
        <v>0</v>
      </c>
      <c r="G10230">
        <v>0</v>
      </c>
      <c r="H10230">
        <v>2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0</v>
      </c>
      <c r="W10230">
        <v>0</v>
      </c>
      <c r="X10230">
        <v>0</v>
      </c>
      <c r="Y10230">
        <v>0</v>
      </c>
    </row>
    <row r="10231" spans="1:25" x14ac:dyDescent="0.2">
      <c r="A10231" t="s">
        <v>10200</v>
      </c>
      <c r="B10231">
        <v>58.47</v>
      </c>
      <c r="C10231">
        <v>-2.7530000000000001</v>
      </c>
      <c r="D10231">
        <v>0</v>
      </c>
      <c r="E10231">
        <f t="shared" si="159"/>
        <v>0</v>
      </c>
      <c r="F10231">
        <v>0</v>
      </c>
      <c r="G10231">
        <v>0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0</v>
      </c>
      <c r="Y10231">
        <v>0</v>
      </c>
    </row>
    <row r="10232" spans="1:25" x14ac:dyDescent="0.2">
      <c r="A10232" t="s">
        <v>10201</v>
      </c>
      <c r="B10232">
        <v>58.726999999999997</v>
      </c>
      <c r="C10232">
        <v>-3.113</v>
      </c>
      <c r="D10232">
        <v>0</v>
      </c>
      <c r="E10232">
        <f t="shared" si="159"/>
        <v>0</v>
      </c>
      <c r="F10232">
        <v>0</v>
      </c>
      <c r="G10232">
        <v>0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0</v>
      </c>
      <c r="Y10232">
        <v>0</v>
      </c>
    </row>
    <row r="10233" spans="1:25" x14ac:dyDescent="0.2">
      <c r="A10233" t="s">
        <v>10202</v>
      </c>
      <c r="B10233">
        <v>58.773000000000003</v>
      </c>
      <c r="C10233">
        <v>-3.738</v>
      </c>
      <c r="D10233">
        <v>0</v>
      </c>
      <c r="E10233">
        <f t="shared" ref="E10233:E10296" si="160">SUM(F10233:Y10233)</f>
        <v>0</v>
      </c>
      <c r="F10233">
        <v>0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0</v>
      </c>
      <c r="Y10233">
        <v>0</v>
      </c>
    </row>
    <row r="10234" spans="1:25" x14ac:dyDescent="0.2">
      <c r="A10234" t="s">
        <v>10203</v>
      </c>
      <c r="B10234">
        <v>58.8</v>
      </c>
      <c r="C10234">
        <v>-4.3780000000000001</v>
      </c>
      <c r="D10234">
        <v>1</v>
      </c>
      <c r="E10234">
        <f t="shared" si="160"/>
        <v>1</v>
      </c>
      <c r="F10234">
        <v>0</v>
      </c>
      <c r="G10234">
        <v>1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0</v>
      </c>
      <c r="W10234">
        <v>0</v>
      </c>
      <c r="X10234">
        <v>0</v>
      </c>
      <c r="Y10234">
        <v>0</v>
      </c>
    </row>
    <row r="10235" spans="1:25" x14ac:dyDescent="0.2">
      <c r="A10235" t="s">
        <v>10204</v>
      </c>
      <c r="B10235">
        <v>58.825000000000003</v>
      </c>
      <c r="C10235">
        <v>-5.0220000000000002</v>
      </c>
      <c r="D10235">
        <v>1</v>
      </c>
      <c r="E10235">
        <f t="shared" si="160"/>
        <v>1</v>
      </c>
      <c r="F10235">
        <v>0</v>
      </c>
      <c r="G10235">
        <v>0</v>
      </c>
      <c r="H10235">
        <v>1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0</v>
      </c>
      <c r="W10235">
        <v>0</v>
      </c>
      <c r="X10235">
        <v>0</v>
      </c>
      <c r="Y10235">
        <v>0</v>
      </c>
    </row>
    <row r="10236" spans="1:25" x14ac:dyDescent="0.2">
      <c r="A10236" t="s">
        <v>10205</v>
      </c>
      <c r="B10236">
        <v>58.844999999999999</v>
      </c>
      <c r="C10236">
        <v>-5.665</v>
      </c>
      <c r="D10236">
        <v>1</v>
      </c>
      <c r="E10236">
        <f t="shared" si="160"/>
        <v>1</v>
      </c>
      <c r="F10236">
        <v>0</v>
      </c>
      <c r="G10236">
        <v>0</v>
      </c>
      <c r="H10236">
        <v>1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0</v>
      </c>
      <c r="W10236">
        <v>0</v>
      </c>
      <c r="X10236">
        <v>0</v>
      </c>
      <c r="Y10236">
        <v>0</v>
      </c>
    </row>
    <row r="10237" spans="1:25" x14ac:dyDescent="0.2">
      <c r="A10237" t="s">
        <v>10206</v>
      </c>
      <c r="B10237">
        <v>58.972000000000001</v>
      </c>
      <c r="C10237">
        <v>-6.2380000000000004</v>
      </c>
      <c r="D10237">
        <v>0</v>
      </c>
      <c r="E10237">
        <f t="shared" si="160"/>
        <v>0</v>
      </c>
      <c r="F10237">
        <v>0</v>
      </c>
      <c r="G10237">
        <v>0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</v>
      </c>
      <c r="Y10237">
        <v>0</v>
      </c>
    </row>
    <row r="10238" spans="1:25" x14ac:dyDescent="0.2">
      <c r="A10238" t="s">
        <v>10207</v>
      </c>
      <c r="B10238">
        <v>59.113</v>
      </c>
      <c r="C10238">
        <v>-6.8250000000000002</v>
      </c>
      <c r="D10238">
        <v>2</v>
      </c>
      <c r="E10238">
        <f t="shared" si="160"/>
        <v>2</v>
      </c>
      <c r="F10238">
        <v>0</v>
      </c>
      <c r="G10238">
        <v>1</v>
      </c>
      <c r="H10238">
        <v>1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</row>
    <row r="10239" spans="1:25" x14ac:dyDescent="0.2">
      <c r="A10239" t="s">
        <v>10208</v>
      </c>
      <c r="B10239">
        <v>59.265000000000001</v>
      </c>
      <c r="C10239">
        <v>-7.3019999999999996</v>
      </c>
      <c r="D10239">
        <v>1</v>
      </c>
      <c r="E10239">
        <f t="shared" si="160"/>
        <v>1</v>
      </c>
      <c r="F10239">
        <v>0</v>
      </c>
      <c r="G10239">
        <v>0</v>
      </c>
      <c r="H10239">
        <v>1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0</v>
      </c>
      <c r="Y10239">
        <v>0</v>
      </c>
    </row>
    <row r="10240" spans="1:25" x14ac:dyDescent="0.2">
      <c r="A10240" t="s">
        <v>10209</v>
      </c>
      <c r="B10240">
        <v>59.466999999999999</v>
      </c>
      <c r="C10240">
        <v>-7.8220000000000001</v>
      </c>
      <c r="D10240">
        <v>2</v>
      </c>
      <c r="E10240">
        <f t="shared" si="160"/>
        <v>2</v>
      </c>
      <c r="F10240">
        <v>1</v>
      </c>
      <c r="G10240">
        <v>0</v>
      </c>
      <c r="H10240">
        <v>0</v>
      </c>
      <c r="I10240">
        <v>1</v>
      </c>
      <c r="J10240">
        <v>0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W10240">
        <v>0</v>
      </c>
      <c r="X10240">
        <v>0</v>
      </c>
      <c r="Y10240">
        <v>0</v>
      </c>
    </row>
    <row r="10241" spans="1:25" x14ac:dyDescent="0.2">
      <c r="A10241" t="s">
        <v>10210</v>
      </c>
      <c r="B10241">
        <v>59.667000000000002</v>
      </c>
      <c r="C10241">
        <v>-8.35</v>
      </c>
      <c r="D10241">
        <v>1</v>
      </c>
      <c r="E10241">
        <f t="shared" si="160"/>
        <v>1</v>
      </c>
      <c r="F10241">
        <v>0</v>
      </c>
      <c r="G10241">
        <v>1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</row>
    <row r="10242" spans="1:25" x14ac:dyDescent="0.2">
      <c r="A10242" t="s">
        <v>10211</v>
      </c>
      <c r="B10242">
        <v>59.863</v>
      </c>
      <c r="C10242">
        <v>-8.8829999999999991</v>
      </c>
      <c r="D10242">
        <v>0</v>
      </c>
      <c r="E10242">
        <f t="shared" si="160"/>
        <v>0</v>
      </c>
      <c r="F10242">
        <v>0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</row>
    <row r="10243" spans="1:25" x14ac:dyDescent="0.2">
      <c r="A10243" t="s">
        <v>10212</v>
      </c>
      <c r="B10243">
        <v>60.058</v>
      </c>
      <c r="C10243">
        <v>-9.423</v>
      </c>
      <c r="D10243">
        <v>0</v>
      </c>
      <c r="E10243">
        <f t="shared" si="160"/>
        <v>0</v>
      </c>
      <c r="F10243">
        <v>0</v>
      </c>
      <c r="G10243">
        <v>0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0</v>
      </c>
      <c r="Y10243">
        <v>0</v>
      </c>
    </row>
    <row r="10244" spans="1:25" x14ac:dyDescent="0.2">
      <c r="A10244" t="s">
        <v>10213</v>
      </c>
      <c r="B10244">
        <v>60.252000000000002</v>
      </c>
      <c r="C10244">
        <v>-9.9700000000000006</v>
      </c>
      <c r="D10244">
        <v>0</v>
      </c>
      <c r="E10244">
        <f t="shared" si="160"/>
        <v>0</v>
      </c>
      <c r="F10244">
        <v>0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</row>
    <row r="10245" spans="1:25" x14ac:dyDescent="0.2">
      <c r="A10245" t="s">
        <v>10214</v>
      </c>
      <c r="B10245">
        <v>60.442</v>
      </c>
      <c r="C10245">
        <v>-10.523</v>
      </c>
      <c r="D10245">
        <v>0</v>
      </c>
      <c r="E10245">
        <f t="shared" si="160"/>
        <v>0</v>
      </c>
      <c r="F10245">
        <v>0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</row>
    <row r="10246" spans="1:25" x14ac:dyDescent="0.2">
      <c r="A10246" t="s">
        <v>10215</v>
      </c>
      <c r="B10246">
        <v>60.63</v>
      </c>
      <c r="C10246">
        <v>-11.082000000000001</v>
      </c>
      <c r="D10246">
        <v>0</v>
      </c>
      <c r="E10246">
        <f t="shared" si="160"/>
        <v>0</v>
      </c>
      <c r="F10246">
        <v>0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</row>
    <row r="10247" spans="1:25" x14ac:dyDescent="0.2">
      <c r="A10247" t="s">
        <v>10216</v>
      </c>
      <c r="B10247">
        <v>60.817</v>
      </c>
      <c r="C10247">
        <v>-11.648</v>
      </c>
      <c r="D10247">
        <v>0</v>
      </c>
      <c r="E10247">
        <f t="shared" si="160"/>
        <v>0</v>
      </c>
      <c r="F10247">
        <v>0</v>
      </c>
      <c r="G10247">
        <v>0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</row>
    <row r="10248" spans="1:25" x14ac:dyDescent="0.2">
      <c r="A10248" t="s">
        <v>10217</v>
      </c>
      <c r="B10248">
        <v>61</v>
      </c>
      <c r="C10248">
        <v>-12.22</v>
      </c>
      <c r="D10248">
        <v>0</v>
      </c>
      <c r="E10248">
        <f t="shared" si="160"/>
        <v>0</v>
      </c>
      <c r="F10248">
        <v>0</v>
      </c>
      <c r="G10248">
        <v>0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W10248">
        <v>0</v>
      </c>
      <c r="X10248">
        <v>0</v>
      </c>
      <c r="Y10248">
        <v>0</v>
      </c>
    </row>
    <row r="10249" spans="1:25" x14ac:dyDescent="0.2">
      <c r="A10249" t="s">
        <v>10218</v>
      </c>
      <c r="B10249">
        <v>61.24</v>
      </c>
      <c r="C10249">
        <v>-12.68</v>
      </c>
      <c r="D10249">
        <v>1</v>
      </c>
      <c r="E10249">
        <f t="shared" si="160"/>
        <v>1</v>
      </c>
      <c r="F10249">
        <v>0</v>
      </c>
      <c r="G10249">
        <v>0</v>
      </c>
      <c r="H10249">
        <v>0</v>
      </c>
      <c r="I10249">
        <v>1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W10249">
        <v>0</v>
      </c>
      <c r="X10249">
        <v>0</v>
      </c>
      <c r="Y10249">
        <v>0</v>
      </c>
    </row>
    <row r="10250" spans="1:25" x14ac:dyDescent="0.2">
      <c r="A10250" t="s">
        <v>10219</v>
      </c>
      <c r="B10250">
        <v>61.481999999999999</v>
      </c>
      <c r="C10250">
        <v>-13.157999999999999</v>
      </c>
      <c r="D10250">
        <v>0</v>
      </c>
      <c r="E10250">
        <f t="shared" si="160"/>
        <v>0</v>
      </c>
      <c r="F10250">
        <v>0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</row>
    <row r="10251" spans="1:25" x14ac:dyDescent="0.2">
      <c r="A10251" t="s">
        <v>10220</v>
      </c>
      <c r="B10251">
        <v>61.722000000000001</v>
      </c>
      <c r="C10251">
        <v>-13.645</v>
      </c>
      <c r="D10251">
        <v>0</v>
      </c>
      <c r="E10251">
        <f t="shared" si="160"/>
        <v>0</v>
      </c>
      <c r="F10251">
        <v>0</v>
      </c>
      <c r="G10251">
        <v>0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W10251">
        <v>0</v>
      </c>
      <c r="X10251">
        <v>0</v>
      </c>
      <c r="Y10251">
        <v>0</v>
      </c>
    </row>
    <row r="10252" spans="1:25" x14ac:dyDescent="0.2">
      <c r="A10252" t="s">
        <v>10221</v>
      </c>
      <c r="B10252">
        <v>61.96</v>
      </c>
      <c r="C10252">
        <v>-14.138</v>
      </c>
      <c r="D10252">
        <v>0</v>
      </c>
      <c r="E10252">
        <f t="shared" si="160"/>
        <v>0</v>
      </c>
      <c r="F10252">
        <v>0</v>
      </c>
      <c r="G10252">
        <v>0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0</v>
      </c>
      <c r="W10252">
        <v>0</v>
      </c>
      <c r="X10252">
        <v>0</v>
      </c>
      <c r="Y10252">
        <v>0</v>
      </c>
    </row>
    <row r="10253" spans="1:25" x14ac:dyDescent="0.2">
      <c r="A10253" t="s">
        <v>10222</v>
      </c>
      <c r="B10253">
        <v>62.197000000000003</v>
      </c>
      <c r="C10253">
        <v>-14.64</v>
      </c>
      <c r="D10253">
        <v>3</v>
      </c>
      <c r="E10253">
        <f t="shared" si="160"/>
        <v>3</v>
      </c>
      <c r="F10253">
        <v>0</v>
      </c>
      <c r="G10253">
        <v>1</v>
      </c>
      <c r="H10253">
        <v>2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</row>
    <row r="10254" spans="1:25" x14ac:dyDescent="0.2">
      <c r="A10254" t="s">
        <v>10223</v>
      </c>
      <c r="B10254">
        <v>62.432000000000002</v>
      </c>
      <c r="C10254">
        <v>-15.148</v>
      </c>
      <c r="D10254">
        <v>0</v>
      </c>
      <c r="E10254">
        <f t="shared" si="160"/>
        <v>0</v>
      </c>
      <c r="F10254">
        <v>0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</row>
    <row r="10255" spans="1:25" x14ac:dyDescent="0.2">
      <c r="A10255" t="s">
        <v>10224</v>
      </c>
      <c r="B10255">
        <v>62.664999999999999</v>
      </c>
      <c r="C10255">
        <v>-15.664999999999999</v>
      </c>
      <c r="D10255">
        <v>1</v>
      </c>
      <c r="E10255">
        <f t="shared" si="160"/>
        <v>1</v>
      </c>
      <c r="F10255">
        <v>0</v>
      </c>
      <c r="G10255">
        <v>0</v>
      </c>
      <c r="H10255">
        <v>0</v>
      </c>
      <c r="I10255">
        <v>1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</row>
    <row r="10256" spans="1:25" x14ac:dyDescent="0.2">
      <c r="A10256" t="s">
        <v>10225</v>
      </c>
      <c r="B10256">
        <v>62.895000000000003</v>
      </c>
      <c r="C10256">
        <v>-16.190000000000001</v>
      </c>
      <c r="D10256">
        <v>0</v>
      </c>
      <c r="E10256">
        <f t="shared" si="160"/>
        <v>0</v>
      </c>
      <c r="F10256">
        <v>0</v>
      </c>
      <c r="G10256">
        <v>0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</row>
    <row r="10257" spans="1:25" x14ac:dyDescent="0.2">
      <c r="A10257" t="s">
        <v>10226</v>
      </c>
      <c r="B10257">
        <v>63.125</v>
      </c>
      <c r="C10257">
        <v>-16.725000000000001</v>
      </c>
      <c r="D10257">
        <v>1</v>
      </c>
      <c r="E10257">
        <f t="shared" si="160"/>
        <v>1</v>
      </c>
      <c r="F10257">
        <v>0</v>
      </c>
      <c r="G10257">
        <v>0</v>
      </c>
      <c r="H10257">
        <v>0</v>
      </c>
      <c r="I10257">
        <v>1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</row>
    <row r="10258" spans="1:25" x14ac:dyDescent="0.2">
      <c r="A10258" t="s">
        <v>10227</v>
      </c>
      <c r="B10258">
        <v>63.332999999999998</v>
      </c>
      <c r="C10258">
        <v>-17.247</v>
      </c>
      <c r="D10258">
        <v>0</v>
      </c>
      <c r="E10258">
        <f t="shared" si="160"/>
        <v>0</v>
      </c>
      <c r="F10258">
        <v>0</v>
      </c>
      <c r="G10258">
        <v>0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</row>
    <row r="10259" spans="1:25" x14ac:dyDescent="0.2">
      <c r="A10259" t="s">
        <v>10228</v>
      </c>
      <c r="B10259">
        <v>63.341999999999999</v>
      </c>
      <c r="C10259">
        <v>-17.992000000000001</v>
      </c>
      <c r="D10259">
        <v>1</v>
      </c>
      <c r="E10259">
        <f t="shared" si="160"/>
        <v>1</v>
      </c>
      <c r="F10259">
        <v>0</v>
      </c>
      <c r="G10259">
        <v>1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0</v>
      </c>
      <c r="W10259">
        <v>0</v>
      </c>
      <c r="X10259">
        <v>0</v>
      </c>
      <c r="Y10259">
        <v>0</v>
      </c>
    </row>
    <row r="10260" spans="1:25" x14ac:dyDescent="0.2">
      <c r="A10260" t="s">
        <v>10229</v>
      </c>
      <c r="B10260">
        <v>63.344999999999999</v>
      </c>
      <c r="C10260">
        <v>-18.733000000000001</v>
      </c>
      <c r="D10260">
        <v>0</v>
      </c>
      <c r="E10260">
        <f t="shared" si="160"/>
        <v>0</v>
      </c>
      <c r="F10260">
        <v>0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0</v>
      </c>
      <c r="Y10260">
        <v>0</v>
      </c>
    </row>
    <row r="10261" spans="1:25" x14ac:dyDescent="0.2">
      <c r="A10261" t="s">
        <v>10230</v>
      </c>
      <c r="B10261">
        <v>63.39</v>
      </c>
      <c r="C10261">
        <v>-19.442</v>
      </c>
      <c r="D10261">
        <v>0</v>
      </c>
      <c r="E10261">
        <f t="shared" si="160"/>
        <v>0</v>
      </c>
      <c r="F10261">
        <v>0</v>
      </c>
      <c r="G10261">
        <v>0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0</v>
      </c>
      <c r="W10261">
        <v>0</v>
      </c>
      <c r="X10261">
        <v>0</v>
      </c>
      <c r="Y10261">
        <v>0</v>
      </c>
    </row>
    <row r="10262" spans="1:25" x14ac:dyDescent="0.2">
      <c r="A10262" t="s">
        <v>10231</v>
      </c>
      <c r="B10262">
        <v>63.48</v>
      </c>
      <c r="C10262">
        <v>-20.158000000000001</v>
      </c>
      <c r="D10262">
        <v>1</v>
      </c>
      <c r="E10262">
        <f t="shared" si="160"/>
        <v>1</v>
      </c>
      <c r="F10262">
        <v>0</v>
      </c>
      <c r="G10262">
        <v>1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0</v>
      </c>
      <c r="W10262">
        <v>0</v>
      </c>
      <c r="X10262">
        <v>0</v>
      </c>
      <c r="Y10262">
        <v>0</v>
      </c>
    </row>
    <row r="10263" spans="1:25" x14ac:dyDescent="0.2">
      <c r="A10263" t="s">
        <v>10232</v>
      </c>
      <c r="B10263">
        <v>44.113</v>
      </c>
      <c r="C10263">
        <v>-63.744999999999997</v>
      </c>
      <c r="D10263">
        <v>6</v>
      </c>
      <c r="E10263">
        <f t="shared" si="160"/>
        <v>9</v>
      </c>
      <c r="F10263">
        <v>0</v>
      </c>
      <c r="G10263">
        <v>6</v>
      </c>
      <c r="H10263">
        <v>2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0</v>
      </c>
      <c r="Y10263">
        <v>1</v>
      </c>
    </row>
    <row r="10264" spans="1:25" x14ac:dyDescent="0.2">
      <c r="A10264" t="s">
        <v>10233</v>
      </c>
      <c r="B10264">
        <v>43.837000000000003</v>
      </c>
      <c r="C10264">
        <v>-64.004999999999995</v>
      </c>
      <c r="D10264">
        <v>2</v>
      </c>
      <c r="E10264">
        <f t="shared" si="160"/>
        <v>2</v>
      </c>
      <c r="F10264">
        <v>0</v>
      </c>
      <c r="G10264">
        <v>0</v>
      </c>
      <c r="H10264">
        <v>2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0</v>
      </c>
      <c r="Y10264">
        <v>0</v>
      </c>
    </row>
    <row r="10265" spans="1:25" x14ac:dyDescent="0.2">
      <c r="A10265" t="s">
        <v>10234</v>
      </c>
      <c r="B10265">
        <v>43.56</v>
      </c>
      <c r="C10265">
        <v>-64.262</v>
      </c>
      <c r="D10265">
        <v>0</v>
      </c>
      <c r="E10265">
        <f t="shared" si="160"/>
        <v>0</v>
      </c>
      <c r="F10265">
        <v>0</v>
      </c>
      <c r="G10265">
        <v>0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0</v>
      </c>
      <c r="W10265">
        <v>0</v>
      </c>
      <c r="X10265">
        <v>0</v>
      </c>
      <c r="Y10265">
        <v>0</v>
      </c>
    </row>
    <row r="10266" spans="1:25" x14ac:dyDescent="0.2">
      <c r="A10266" t="s">
        <v>10235</v>
      </c>
      <c r="B10266">
        <v>43.281999999999996</v>
      </c>
      <c r="C10266">
        <v>-64.516999999999996</v>
      </c>
      <c r="D10266">
        <v>1</v>
      </c>
      <c r="E10266">
        <f t="shared" si="160"/>
        <v>1</v>
      </c>
      <c r="F10266">
        <v>0</v>
      </c>
      <c r="G10266">
        <v>0</v>
      </c>
      <c r="H10266">
        <v>0</v>
      </c>
      <c r="I10266">
        <v>1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</v>
      </c>
      <c r="Y10266">
        <v>0</v>
      </c>
    </row>
    <row r="10267" spans="1:25" x14ac:dyDescent="0.2">
      <c r="A10267" t="s">
        <v>10236</v>
      </c>
      <c r="B10267">
        <v>43.005000000000003</v>
      </c>
      <c r="C10267">
        <v>-64.768000000000001</v>
      </c>
      <c r="D10267">
        <v>1</v>
      </c>
      <c r="E10267">
        <f t="shared" si="160"/>
        <v>1</v>
      </c>
      <c r="F10267">
        <v>0</v>
      </c>
      <c r="G10267">
        <v>0</v>
      </c>
      <c r="H10267">
        <v>1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0</v>
      </c>
      <c r="W10267">
        <v>0</v>
      </c>
      <c r="X10267">
        <v>0</v>
      </c>
      <c r="Y10267">
        <v>0</v>
      </c>
    </row>
    <row r="10268" spans="1:25" x14ac:dyDescent="0.2">
      <c r="A10268" t="s">
        <v>10237</v>
      </c>
      <c r="B10268">
        <v>42.738</v>
      </c>
      <c r="C10268">
        <v>-65.048000000000002</v>
      </c>
      <c r="D10268">
        <v>0</v>
      </c>
      <c r="E10268">
        <f t="shared" si="160"/>
        <v>0</v>
      </c>
      <c r="F10268">
        <v>0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</row>
    <row r="10269" spans="1:25" x14ac:dyDescent="0.2">
      <c r="A10269" t="s">
        <v>10238</v>
      </c>
      <c r="B10269">
        <v>42.536999999999999</v>
      </c>
      <c r="C10269">
        <v>-65.406999999999996</v>
      </c>
      <c r="D10269">
        <v>0</v>
      </c>
      <c r="E10269">
        <f t="shared" si="160"/>
        <v>0</v>
      </c>
      <c r="F10269">
        <v>0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0</v>
      </c>
      <c r="W10269">
        <v>0</v>
      </c>
      <c r="X10269">
        <v>0</v>
      </c>
      <c r="Y10269">
        <v>0</v>
      </c>
    </row>
    <row r="10270" spans="1:25" x14ac:dyDescent="0.2">
      <c r="A10270" t="s">
        <v>10239</v>
      </c>
      <c r="B10270">
        <v>42.332999999999998</v>
      </c>
      <c r="C10270">
        <v>-65.765000000000001</v>
      </c>
      <c r="D10270">
        <v>0</v>
      </c>
      <c r="E10270">
        <f t="shared" si="160"/>
        <v>0</v>
      </c>
      <c r="F10270">
        <v>0</v>
      </c>
      <c r="G10270">
        <v>0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0</v>
      </c>
      <c r="Y10270">
        <v>0</v>
      </c>
    </row>
    <row r="10271" spans="1:25" x14ac:dyDescent="0.2">
      <c r="A10271" t="s">
        <v>10240</v>
      </c>
      <c r="B10271">
        <v>42.128</v>
      </c>
      <c r="C10271">
        <v>-66.12</v>
      </c>
      <c r="D10271">
        <v>0</v>
      </c>
      <c r="E10271">
        <f t="shared" si="160"/>
        <v>0</v>
      </c>
      <c r="F10271">
        <v>0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0</v>
      </c>
      <c r="Y10271">
        <v>0</v>
      </c>
    </row>
    <row r="10272" spans="1:25" x14ac:dyDescent="0.2">
      <c r="A10272" t="s">
        <v>10241</v>
      </c>
      <c r="B10272">
        <v>41.923000000000002</v>
      </c>
      <c r="C10272">
        <v>-66.474999999999994</v>
      </c>
      <c r="D10272">
        <v>6</v>
      </c>
      <c r="E10272">
        <f t="shared" si="160"/>
        <v>5</v>
      </c>
      <c r="F10272">
        <v>0</v>
      </c>
      <c r="G10272">
        <v>3</v>
      </c>
      <c r="H10272">
        <v>0</v>
      </c>
      <c r="I10272">
        <v>2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0</v>
      </c>
      <c r="Y10272">
        <v>0</v>
      </c>
    </row>
    <row r="10273" spans="1:25" x14ac:dyDescent="0.2">
      <c r="A10273" t="s">
        <v>10242</v>
      </c>
      <c r="B10273">
        <v>41.716999999999999</v>
      </c>
      <c r="C10273">
        <v>-66.825000000000003</v>
      </c>
      <c r="D10273">
        <v>2</v>
      </c>
      <c r="E10273">
        <f t="shared" si="160"/>
        <v>2</v>
      </c>
      <c r="F10273">
        <v>0</v>
      </c>
      <c r="G10273">
        <v>1</v>
      </c>
      <c r="H10273">
        <v>0</v>
      </c>
      <c r="I10273">
        <v>1</v>
      </c>
      <c r="J10273">
        <v>0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</row>
    <row r="10274" spans="1:25" x14ac:dyDescent="0.2">
      <c r="A10274" t="s">
        <v>10243</v>
      </c>
      <c r="B10274">
        <v>41.508000000000003</v>
      </c>
      <c r="C10274">
        <v>-67.174999999999997</v>
      </c>
      <c r="D10274">
        <v>0</v>
      </c>
      <c r="E10274">
        <f t="shared" si="160"/>
        <v>0</v>
      </c>
      <c r="F10274">
        <v>0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</row>
    <row r="10275" spans="1:25" x14ac:dyDescent="0.2">
      <c r="A10275" t="s">
        <v>10244</v>
      </c>
      <c r="B10275">
        <v>41.3</v>
      </c>
      <c r="C10275">
        <v>-67.52</v>
      </c>
      <c r="D10275">
        <v>0</v>
      </c>
      <c r="E10275">
        <f t="shared" si="160"/>
        <v>0</v>
      </c>
      <c r="F10275">
        <v>0</v>
      </c>
      <c r="G10275">
        <v>0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0</v>
      </c>
      <c r="Y10275">
        <v>0</v>
      </c>
    </row>
    <row r="10276" spans="1:25" x14ac:dyDescent="0.2">
      <c r="A10276" t="s">
        <v>10245</v>
      </c>
      <c r="B10276">
        <v>41.09</v>
      </c>
      <c r="C10276">
        <v>-67.864999999999995</v>
      </c>
      <c r="D10276">
        <v>0</v>
      </c>
      <c r="E10276">
        <f t="shared" si="160"/>
        <v>0</v>
      </c>
      <c r="F10276">
        <v>0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</v>
      </c>
      <c r="Y10276">
        <v>0</v>
      </c>
    </row>
    <row r="10277" spans="1:25" x14ac:dyDescent="0.2">
      <c r="A10277" t="s">
        <v>10246</v>
      </c>
      <c r="B10277">
        <v>40.880000000000003</v>
      </c>
      <c r="C10277">
        <v>-68.206999999999994</v>
      </c>
      <c r="D10277">
        <v>2</v>
      </c>
      <c r="E10277">
        <f t="shared" si="160"/>
        <v>2</v>
      </c>
      <c r="F10277">
        <v>0</v>
      </c>
      <c r="G10277">
        <v>0</v>
      </c>
      <c r="H10277">
        <v>1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1</v>
      </c>
      <c r="W10277">
        <v>0</v>
      </c>
      <c r="X10277">
        <v>0</v>
      </c>
      <c r="Y10277">
        <v>0</v>
      </c>
    </row>
    <row r="10278" spans="1:25" x14ac:dyDescent="0.2">
      <c r="A10278" t="s">
        <v>10247</v>
      </c>
      <c r="B10278">
        <v>40.747</v>
      </c>
      <c r="C10278">
        <v>-68.611999999999995</v>
      </c>
      <c r="D10278">
        <v>0</v>
      </c>
      <c r="E10278">
        <f t="shared" si="160"/>
        <v>0</v>
      </c>
      <c r="F10278">
        <v>0</v>
      </c>
      <c r="G10278">
        <v>0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</row>
    <row r="10279" spans="1:25" x14ac:dyDescent="0.2">
      <c r="A10279" t="s">
        <v>10248</v>
      </c>
      <c r="B10279">
        <v>40.628</v>
      </c>
      <c r="C10279">
        <v>-69.022000000000006</v>
      </c>
      <c r="D10279">
        <v>0</v>
      </c>
      <c r="E10279">
        <f t="shared" si="160"/>
        <v>0</v>
      </c>
      <c r="F10279">
        <v>0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</row>
    <row r="10280" spans="1:25" x14ac:dyDescent="0.2">
      <c r="A10280" t="s">
        <v>10249</v>
      </c>
      <c r="B10280">
        <v>40.582000000000001</v>
      </c>
      <c r="C10280">
        <v>-69.454999999999998</v>
      </c>
      <c r="D10280">
        <v>0</v>
      </c>
      <c r="E10280">
        <f t="shared" si="160"/>
        <v>0</v>
      </c>
      <c r="F10280">
        <v>0</v>
      </c>
      <c r="G10280">
        <v>0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</row>
    <row r="10281" spans="1:25" x14ac:dyDescent="0.2">
      <c r="A10281" t="s">
        <v>10250</v>
      </c>
      <c r="B10281">
        <v>40.576999999999998</v>
      </c>
      <c r="C10281">
        <v>-69.891999999999996</v>
      </c>
      <c r="D10281">
        <v>0</v>
      </c>
      <c r="E10281">
        <f t="shared" si="160"/>
        <v>0</v>
      </c>
      <c r="F10281">
        <v>0</v>
      </c>
      <c r="G10281">
        <v>0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0</v>
      </c>
      <c r="W10281">
        <v>0</v>
      </c>
      <c r="X10281">
        <v>0</v>
      </c>
      <c r="Y10281">
        <v>0</v>
      </c>
    </row>
    <row r="10282" spans="1:25" x14ac:dyDescent="0.2">
      <c r="A10282" t="s">
        <v>10251</v>
      </c>
      <c r="B10282">
        <v>40.567999999999998</v>
      </c>
      <c r="C10282">
        <v>-70.331999999999994</v>
      </c>
      <c r="D10282">
        <v>0</v>
      </c>
      <c r="E10282">
        <f t="shared" si="160"/>
        <v>0</v>
      </c>
      <c r="F10282">
        <v>0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</row>
    <row r="10283" spans="1:25" x14ac:dyDescent="0.2">
      <c r="A10283" t="s">
        <v>10252</v>
      </c>
      <c r="B10283">
        <v>40.56</v>
      </c>
      <c r="C10283">
        <v>-70.77</v>
      </c>
      <c r="D10283">
        <v>0</v>
      </c>
      <c r="E10283">
        <f t="shared" si="160"/>
        <v>0</v>
      </c>
      <c r="F10283">
        <v>0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0</v>
      </c>
      <c r="W10283">
        <v>0</v>
      </c>
      <c r="X10283">
        <v>0</v>
      </c>
      <c r="Y10283">
        <v>0</v>
      </c>
    </row>
    <row r="10284" spans="1:25" x14ac:dyDescent="0.2">
      <c r="A10284" t="s">
        <v>10253</v>
      </c>
      <c r="B10284">
        <v>40.549999999999997</v>
      </c>
      <c r="C10284">
        <v>-71.207999999999998</v>
      </c>
      <c r="D10284">
        <v>0</v>
      </c>
      <c r="E10284">
        <f t="shared" si="160"/>
        <v>0</v>
      </c>
      <c r="F10284">
        <v>0</v>
      </c>
      <c r="G10284">
        <v>0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0</v>
      </c>
      <c r="W10284">
        <v>0</v>
      </c>
      <c r="X10284">
        <v>0</v>
      </c>
      <c r="Y10284">
        <v>0</v>
      </c>
    </row>
    <row r="10285" spans="1:25" x14ac:dyDescent="0.2">
      <c r="A10285" t="s">
        <v>10254</v>
      </c>
      <c r="B10285">
        <v>40.537999999999997</v>
      </c>
      <c r="C10285">
        <v>-71.647000000000006</v>
      </c>
      <c r="D10285">
        <v>0</v>
      </c>
      <c r="E10285">
        <f t="shared" si="160"/>
        <v>0</v>
      </c>
      <c r="F10285">
        <v>0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</row>
    <row r="10286" spans="1:25" x14ac:dyDescent="0.2">
      <c r="A10286" t="s">
        <v>10255</v>
      </c>
      <c r="B10286">
        <v>40.524999999999999</v>
      </c>
      <c r="C10286">
        <v>-72.084999999999994</v>
      </c>
      <c r="D10286">
        <v>0</v>
      </c>
      <c r="E10286">
        <f t="shared" si="160"/>
        <v>0</v>
      </c>
      <c r="F10286">
        <v>0</v>
      </c>
      <c r="G10286">
        <v>0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</row>
    <row r="10287" spans="1:25" x14ac:dyDescent="0.2">
      <c r="A10287" t="s">
        <v>10256</v>
      </c>
      <c r="B10287">
        <v>48.917999999999999</v>
      </c>
      <c r="C10287">
        <v>-3.99</v>
      </c>
      <c r="D10287">
        <v>0</v>
      </c>
      <c r="E10287">
        <f t="shared" si="160"/>
        <v>0</v>
      </c>
      <c r="F10287">
        <v>0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</row>
    <row r="10288" spans="1:25" x14ac:dyDescent="0.2">
      <c r="A10288" t="s">
        <v>10257</v>
      </c>
      <c r="B10288">
        <v>49.08</v>
      </c>
      <c r="C10288">
        <v>-4.048</v>
      </c>
      <c r="D10288">
        <v>0</v>
      </c>
      <c r="E10288">
        <f t="shared" si="160"/>
        <v>0</v>
      </c>
      <c r="F10288">
        <v>0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</row>
    <row r="10289" spans="1:25" x14ac:dyDescent="0.2">
      <c r="A10289" t="s">
        <v>10258</v>
      </c>
      <c r="B10289">
        <v>49.25</v>
      </c>
      <c r="C10289">
        <v>-4.0330000000000004</v>
      </c>
      <c r="D10289">
        <v>0</v>
      </c>
      <c r="E10289">
        <f t="shared" si="160"/>
        <v>0</v>
      </c>
      <c r="F10289">
        <v>0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  <c r="W10289">
        <v>0</v>
      </c>
      <c r="X10289">
        <v>0</v>
      </c>
      <c r="Y10289">
        <v>0</v>
      </c>
    </row>
    <row r="10290" spans="1:25" x14ac:dyDescent="0.2">
      <c r="A10290" t="s">
        <v>10259</v>
      </c>
      <c r="B10290">
        <v>49.417000000000002</v>
      </c>
      <c r="C10290">
        <v>-4.0599999999999996</v>
      </c>
      <c r="D10290">
        <v>0</v>
      </c>
      <c r="E10290">
        <f t="shared" si="160"/>
        <v>0</v>
      </c>
      <c r="F10290">
        <v>0</v>
      </c>
      <c r="G10290">
        <v>0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0</v>
      </c>
      <c r="W10290">
        <v>0</v>
      </c>
      <c r="X10290">
        <v>0</v>
      </c>
      <c r="Y10290">
        <v>0</v>
      </c>
    </row>
    <row r="10291" spans="1:25" x14ac:dyDescent="0.2">
      <c r="A10291" t="s">
        <v>10260</v>
      </c>
      <c r="B10291">
        <v>49.578000000000003</v>
      </c>
      <c r="C10291">
        <v>-4.125</v>
      </c>
      <c r="D10291">
        <v>0</v>
      </c>
      <c r="E10291">
        <f t="shared" si="160"/>
        <v>0</v>
      </c>
      <c r="F10291">
        <v>0</v>
      </c>
      <c r="G10291">
        <v>0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0</v>
      </c>
      <c r="W10291">
        <v>0</v>
      </c>
      <c r="X10291">
        <v>0</v>
      </c>
      <c r="Y10291">
        <v>0</v>
      </c>
    </row>
    <row r="10292" spans="1:25" x14ac:dyDescent="0.2">
      <c r="A10292" t="s">
        <v>10261</v>
      </c>
      <c r="B10292">
        <v>49.752000000000002</v>
      </c>
      <c r="C10292">
        <v>-4.0830000000000002</v>
      </c>
      <c r="D10292">
        <v>0</v>
      </c>
      <c r="E10292">
        <f t="shared" si="160"/>
        <v>0</v>
      </c>
      <c r="F10292">
        <v>0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0</v>
      </c>
      <c r="Y10292">
        <v>0</v>
      </c>
    </row>
    <row r="10293" spans="1:25" x14ac:dyDescent="0.2">
      <c r="A10293" t="s">
        <v>10262</v>
      </c>
      <c r="B10293">
        <v>49.917999999999999</v>
      </c>
      <c r="C10293">
        <v>-4.0830000000000002</v>
      </c>
      <c r="D10293">
        <v>0</v>
      </c>
      <c r="E10293">
        <f t="shared" si="160"/>
        <v>0</v>
      </c>
      <c r="F10293">
        <v>0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0</v>
      </c>
      <c r="Y10293">
        <v>0</v>
      </c>
    </row>
    <row r="10294" spans="1:25" x14ac:dyDescent="0.2">
      <c r="A10294" t="s">
        <v>10263</v>
      </c>
      <c r="B10294">
        <v>50.085000000000001</v>
      </c>
      <c r="C10294">
        <v>-4.133</v>
      </c>
      <c r="D10294">
        <v>1</v>
      </c>
      <c r="E10294">
        <f t="shared" si="160"/>
        <v>1</v>
      </c>
      <c r="F10294">
        <v>0</v>
      </c>
      <c r="G10294">
        <v>1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</row>
    <row r="10295" spans="1:25" x14ac:dyDescent="0.2">
      <c r="A10295" t="s">
        <v>10264</v>
      </c>
      <c r="B10295">
        <v>54.481999999999999</v>
      </c>
      <c r="C10295">
        <v>-3.7999999999999999E-2</v>
      </c>
      <c r="D10295">
        <v>0</v>
      </c>
      <c r="E10295">
        <f t="shared" si="160"/>
        <v>0</v>
      </c>
      <c r="F10295">
        <v>0</v>
      </c>
      <c r="G10295">
        <v>0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</row>
    <row r="10296" spans="1:25" x14ac:dyDescent="0.2">
      <c r="A10296" t="s">
        <v>10265</v>
      </c>
      <c r="B10296">
        <v>54.802</v>
      </c>
      <c r="C10296">
        <v>-0.19800000000000001</v>
      </c>
      <c r="D10296">
        <v>0</v>
      </c>
      <c r="E10296">
        <f t="shared" si="160"/>
        <v>0</v>
      </c>
      <c r="F10296">
        <v>0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0</v>
      </c>
      <c r="W10296">
        <v>0</v>
      </c>
      <c r="X10296">
        <v>0</v>
      </c>
      <c r="Y10296">
        <v>0</v>
      </c>
    </row>
    <row r="10297" spans="1:25" x14ac:dyDescent="0.2">
      <c r="A10297" t="s">
        <v>10266</v>
      </c>
      <c r="B10297">
        <v>55.122</v>
      </c>
      <c r="C10297">
        <v>-0.36</v>
      </c>
      <c r="D10297">
        <v>6</v>
      </c>
      <c r="E10297">
        <f t="shared" ref="E10297:E10360" si="161">SUM(F10297:Y10297)</f>
        <v>4</v>
      </c>
      <c r="F10297">
        <v>0</v>
      </c>
      <c r="G10297">
        <v>3</v>
      </c>
      <c r="H10297">
        <v>0</v>
      </c>
      <c r="I10297">
        <v>1</v>
      </c>
      <c r="J10297">
        <v>0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0</v>
      </c>
      <c r="Y10297">
        <v>0</v>
      </c>
    </row>
    <row r="10298" spans="1:25" x14ac:dyDescent="0.2">
      <c r="A10298" t="s">
        <v>10267</v>
      </c>
      <c r="B10298">
        <v>55.44</v>
      </c>
      <c r="C10298">
        <v>-0.52500000000000002</v>
      </c>
      <c r="D10298">
        <v>0</v>
      </c>
      <c r="E10298">
        <f t="shared" si="161"/>
        <v>0</v>
      </c>
      <c r="F10298">
        <v>0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0</v>
      </c>
      <c r="W10298">
        <v>0</v>
      </c>
      <c r="X10298">
        <v>0</v>
      </c>
      <c r="Y10298">
        <v>0</v>
      </c>
    </row>
    <row r="10299" spans="1:25" x14ac:dyDescent="0.2">
      <c r="A10299" t="s">
        <v>10268</v>
      </c>
      <c r="B10299">
        <v>55.76</v>
      </c>
      <c r="C10299">
        <v>-0.69299999999999995</v>
      </c>
      <c r="D10299">
        <v>0</v>
      </c>
      <c r="E10299">
        <f t="shared" si="161"/>
        <v>0</v>
      </c>
      <c r="F10299">
        <v>0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</row>
    <row r="10300" spans="1:25" x14ac:dyDescent="0.2">
      <c r="A10300" t="s">
        <v>10269</v>
      </c>
      <c r="B10300">
        <v>56.08</v>
      </c>
      <c r="C10300">
        <v>-0.86299999999999999</v>
      </c>
      <c r="D10300">
        <v>0</v>
      </c>
      <c r="E10300">
        <f t="shared" si="161"/>
        <v>0</v>
      </c>
      <c r="F10300">
        <v>0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0</v>
      </c>
      <c r="W10300">
        <v>0</v>
      </c>
      <c r="X10300">
        <v>0</v>
      </c>
      <c r="Y10300">
        <v>0</v>
      </c>
    </row>
    <row r="10301" spans="1:25" x14ac:dyDescent="0.2">
      <c r="A10301" t="s">
        <v>10270</v>
      </c>
      <c r="B10301">
        <v>56.398000000000003</v>
      </c>
      <c r="C10301">
        <v>-1.0369999999999999</v>
      </c>
      <c r="D10301">
        <v>0</v>
      </c>
      <c r="E10301">
        <f t="shared" si="161"/>
        <v>0</v>
      </c>
      <c r="F10301">
        <v>0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</row>
    <row r="10302" spans="1:25" x14ac:dyDescent="0.2">
      <c r="A10302" t="s">
        <v>10271</v>
      </c>
      <c r="B10302">
        <v>56.718000000000004</v>
      </c>
      <c r="C10302">
        <v>-1.2130000000000001</v>
      </c>
      <c r="D10302">
        <v>0</v>
      </c>
      <c r="E10302">
        <f t="shared" si="161"/>
        <v>0</v>
      </c>
      <c r="F10302">
        <v>0</v>
      </c>
      <c r="G10302">
        <v>0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</row>
    <row r="10303" spans="1:25" x14ac:dyDescent="0.2">
      <c r="A10303" t="s">
        <v>10272</v>
      </c>
      <c r="B10303">
        <v>57.036999999999999</v>
      </c>
      <c r="C10303">
        <v>-1.393</v>
      </c>
      <c r="D10303">
        <v>2</v>
      </c>
      <c r="E10303">
        <f t="shared" si="161"/>
        <v>2</v>
      </c>
      <c r="F10303">
        <v>0</v>
      </c>
      <c r="G10303">
        <v>2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0</v>
      </c>
    </row>
    <row r="10304" spans="1:25" x14ac:dyDescent="0.2">
      <c r="A10304" t="s">
        <v>10273</v>
      </c>
      <c r="B10304">
        <v>57.354999999999997</v>
      </c>
      <c r="C10304">
        <v>-1.575</v>
      </c>
      <c r="D10304">
        <v>0</v>
      </c>
      <c r="E10304">
        <f t="shared" si="161"/>
        <v>0</v>
      </c>
      <c r="F10304">
        <v>0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</row>
    <row r="10305" spans="1:25" x14ac:dyDescent="0.2">
      <c r="A10305" t="s">
        <v>10274</v>
      </c>
      <c r="B10305">
        <v>57.664999999999999</v>
      </c>
      <c r="C10305">
        <v>-1.77</v>
      </c>
      <c r="D10305">
        <v>0</v>
      </c>
      <c r="E10305">
        <f t="shared" si="161"/>
        <v>0</v>
      </c>
      <c r="F10305">
        <v>0</v>
      </c>
      <c r="G10305">
        <v>0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</row>
    <row r="10306" spans="1:25" x14ac:dyDescent="0.2">
      <c r="A10306" t="s">
        <v>10275</v>
      </c>
      <c r="B10306">
        <v>57.945</v>
      </c>
      <c r="C10306">
        <v>-2.11</v>
      </c>
      <c r="D10306">
        <v>0</v>
      </c>
      <c r="E10306">
        <f t="shared" si="161"/>
        <v>0</v>
      </c>
      <c r="F10306">
        <v>0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</row>
    <row r="10307" spans="1:25" x14ac:dyDescent="0.2">
      <c r="A10307" t="s">
        <v>10276</v>
      </c>
      <c r="B10307">
        <v>58.222999999999999</v>
      </c>
      <c r="C10307">
        <v>-2.4550000000000001</v>
      </c>
      <c r="D10307">
        <v>2</v>
      </c>
      <c r="E10307">
        <f t="shared" si="161"/>
        <v>2</v>
      </c>
      <c r="F10307">
        <v>0</v>
      </c>
      <c r="G10307">
        <v>2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</row>
    <row r="10308" spans="1:25" x14ac:dyDescent="0.2">
      <c r="A10308" t="s">
        <v>10277</v>
      </c>
      <c r="B10308">
        <v>53.417000000000002</v>
      </c>
      <c r="C10308">
        <v>-5.6429999999999998</v>
      </c>
      <c r="D10308">
        <v>1</v>
      </c>
      <c r="E10308">
        <f t="shared" si="161"/>
        <v>1</v>
      </c>
      <c r="F10308">
        <v>0</v>
      </c>
      <c r="G10308">
        <v>0</v>
      </c>
      <c r="H10308">
        <v>1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</row>
    <row r="10309" spans="1:25" x14ac:dyDescent="0.2">
      <c r="A10309" t="s">
        <v>10278</v>
      </c>
      <c r="B10309">
        <v>53.466999999999999</v>
      </c>
      <c r="C10309">
        <v>-5.3769999999999998</v>
      </c>
      <c r="D10309">
        <v>0</v>
      </c>
      <c r="E10309">
        <f t="shared" si="161"/>
        <v>0</v>
      </c>
      <c r="F10309">
        <v>0</v>
      </c>
      <c r="G10309">
        <v>0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0</v>
      </c>
      <c r="Y10309">
        <v>0</v>
      </c>
    </row>
    <row r="10310" spans="1:25" x14ac:dyDescent="0.2">
      <c r="A10310" t="s">
        <v>10279</v>
      </c>
      <c r="B10310">
        <v>58.502000000000002</v>
      </c>
      <c r="C10310">
        <v>-2.8050000000000002</v>
      </c>
      <c r="D10310">
        <v>0</v>
      </c>
      <c r="E10310">
        <f t="shared" si="161"/>
        <v>0</v>
      </c>
      <c r="F10310">
        <v>0</v>
      </c>
      <c r="G10310">
        <v>0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0</v>
      </c>
      <c r="W10310">
        <v>0</v>
      </c>
      <c r="X10310">
        <v>0</v>
      </c>
      <c r="Y10310">
        <v>0</v>
      </c>
    </row>
    <row r="10311" spans="1:25" x14ac:dyDescent="0.2">
      <c r="A10311" t="s">
        <v>10280</v>
      </c>
      <c r="B10311">
        <v>53.517000000000003</v>
      </c>
      <c r="C10311">
        <v>-5.1079999999999997</v>
      </c>
      <c r="D10311">
        <v>1</v>
      </c>
      <c r="E10311">
        <f t="shared" si="161"/>
        <v>1</v>
      </c>
      <c r="F10311">
        <v>0</v>
      </c>
      <c r="G10311">
        <v>0</v>
      </c>
      <c r="H10311">
        <v>0</v>
      </c>
      <c r="I10311">
        <v>1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0</v>
      </c>
      <c r="Y10311">
        <v>0</v>
      </c>
    </row>
    <row r="10312" spans="1:25" x14ac:dyDescent="0.2">
      <c r="A10312" t="s">
        <v>10281</v>
      </c>
      <c r="B10312">
        <v>53.567</v>
      </c>
      <c r="C10312">
        <v>-4.8419999999999996</v>
      </c>
      <c r="D10312">
        <v>0</v>
      </c>
      <c r="E10312">
        <f t="shared" si="161"/>
        <v>0</v>
      </c>
      <c r="F10312">
        <v>0</v>
      </c>
      <c r="G10312">
        <v>0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0</v>
      </c>
      <c r="Y10312">
        <v>0</v>
      </c>
    </row>
    <row r="10313" spans="1:25" x14ac:dyDescent="0.2">
      <c r="A10313" t="s">
        <v>10282</v>
      </c>
      <c r="B10313">
        <v>53.564999999999998</v>
      </c>
      <c r="C10313">
        <v>-4.5679999999999996</v>
      </c>
      <c r="D10313">
        <v>0</v>
      </c>
      <c r="E10313">
        <f t="shared" si="161"/>
        <v>0</v>
      </c>
      <c r="F10313">
        <v>0</v>
      </c>
      <c r="G10313">
        <v>0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</row>
    <row r="10314" spans="1:25" x14ac:dyDescent="0.2">
      <c r="A10314" t="s">
        <v>10283</v>
      </c>
      <c r="B10314">
        <v>58.75</v>
      </c>
      <c r="C10314">
        <v>-3.2250000000000001</v>
      </c>
      <c r="D10314">
        <v>0</v>
      </c>
      <c r="E10314">
        <f t="shared" si="161"/>
        <v>0</v>
      </c>
      <c r="F10314">
        <v>0</v>
      </c>
      <c r="G10314">
        <v>0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</row>
    <row r="10315" spans="1:25" x14ac:dyDescent="0.2">
      <c r="A10315" t="s">
        <v>10284</v>
      </c>
      <c r="B10315">
        <v>53.537999999999997</v>
      </c>
      <c r="C10315">
        <v>-4.2919999999999998</v>
      </c>
      <c r="D10315">
        <v>1</v>
      </c>
      <c r="E10315">
        <f t="shared" si="161"/>
        <v>1</v>
      </c>
      <c r="F10315">
        <v>0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1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</row>
    <row r="10316" spans="1:25" x14ac:dyDescent="0.2">
      <c r="A10316" t="s">
        <v>10285</v>
      </c>
      <c r="B10316">
        <v>53.523000000000003</v>
      </c>
      <c r="C10316">
        <v>-4.0270000000000001</v>
      </c>
      <c r="D10316">
        <v>6</v>
      </c>
      <c r="E10316">
        <f t="shared" si="161"/>
        <v>4</v>
      </c>
      <c r="F10316">
        <v>0</v>
      </c>
      <c r="G10316">
        <v>3</v>
      </c>
      <c r="H10316">
        <v>1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  <c r="W10316">
        <v>0</v>
      </c>
      <c r="X10316">
        <v>0</v>
      </c>
      <c r="Y10316">
        <v>0</v>
      </c>
    </row>
    <row r="10317" spans="1:25" x14ac:dyDescent="0.2">
      <c r="A10317" t="s">
        <v>10286</v>
      </c>
      <c r="B10317">
        <v>58.927</v>
      </c>
      <c r="C10317">
        <v>-3.77</v>
      </c>
      <c r="D10317">
        <v>0</v>
      </c>
      <c r="E10317">
        <f t="shared" si="161"/>
        <v>0</v>
      </c>
      <c r="F10317">
        <v>0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W10317">
        <v>0</v>
      </c>
      <c r="X10317">
        <v>0</v>
      </c>
      <c r="Y10317">
        <v>0</v>
      </c>
    </row>
    <row r="10318" spans="1:25" x14ac:dyDescent="0.2">
      <c r="A10318" t="s">
        <v>10287</v>
      </c>
      <c r="B10318">
        <v>59.112000000000002</v>
      </c>
      <c r="C10318">
        <v>-4.3079999999999998</v>
      </c>
      <c r="D10318">
        <v>1</v>
      </c>
      <c r="E10318">
        <f t="shared" si="161"/>
        <v>1</v>
      </c>
      <c r="F10318">
        <v>0</v>
      </c>
      <c r="G10318">
        <v>0</v>
      </c>
      <c r="H10318">
        <v>1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W10318">
        <v>0</v>
      </c>
      <c r="X10318">
        <v>0</v>
      </c>
      <c r="Y10318">
        <v>0</v>
      </c>
    </row>
    <row r="10319" spans="1:25" x14ac:dyDescent="0.2">
      <c r="A10319" t="s">
        <v>10288</v>
      </c>
      <c r="B10319">
        <v>59.295000000000002</v>
      </c>
      <c r="C10319">
        <v>-4.8520000000000003</v>
      </c>
      <c r="D10319">
        <v>1</v>
      </c>
      <c r="E10319">
        <f t="shared" si="161"/>
        <v>1</v>
      </c>
      <c r="F10319">
        <v>0</v>
      </c>
      <c r="G10319">
        <v>0</v>
      </c>
      <c r="H10319">
        <v>1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W10319">
        <v>0</v>
      </c>
      <c r="X10319">
        <v>0</v>
      </c>
      <c r="Y10319">
        <v>0</v>
      </c>
    </row>
    <row r="10320" spans="1:25" x14ac:dyDescent="0.2">
      <c r="A10320" t="s">
        <v>10289</v>
      </c>
      <c r="B10320">
        <v>59.476999999999997</v>
      </c>
      <c r="C10320">
        <v>-5.4029999999999996</v>
      </c>
      <c r="D10320">
        <v>1</v>
      </c>
      <c r="E10320">
        <f t="shared" si="161"/>
        <v>1</v>
      </c>
      <c r="F10320">
        <v>0</v>
      </c>
      <c r="G10320">
        <v>1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W10320">
        <v>0</v>
      </c>
      <c r="X10320">
        <v>0</v>
      </c>
      <c r="Y10320">
        <v>0</v>
      </c>
    </row>
    <row r="10321" spans="1:25" x14ac:dyDescent="0.2">
      <c r="A10321" t="s">
        <v>10290</v>
      </c>
      <c r="B10321">
        <v>59.655000000000001</v>
      </c>
      <c r="C10321">
        <v>-5.9580000000000002</v>
      </c>
      <c r="D10321">
        <v>0</v>
      </c>
      <c r="E10321">
        <f t="shared" si="161"/>
        <v>0</v>
      </c>
      <c r="F10321">
        <v>0</v>
      </c>
      <c r="G10321">
        <v>0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</row>
    <row r="10322" spans="1:25" x14ac:dyDescent="0.2">
      <c r="A10322" t="s">
        <v>10291</v>
      </c>
      <c r="B10322">
        <v>59.83</v>
      </c>
      <c r="C10322">
        <v>-6.5179999999999998</v>
      </c>
      <c r="D10322">
        <v>0</v>
      </c>
      <c r="E10322">
        <f t="shared" si="161"/>
        <v>0</v>
      </c>
      <c r="F10322">
        <v>0</v>
      </c>
      <c r="G10322">
        <v>0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</row>
    <row r="10323" spans="1:25" x14ac:dyDescent="0.2">
      <c r="A10323" t="s">
        <v>10292</v>
      </c>
      <c r="B10323">
        <v>60.005000000000003</v>
      </c>
      <c r="C10323">
        <v>-7.0869999999999997</v>
      </c>
      <c r="D10323">
        <v>0</v>
      </c>
      <c r="E10323">
        <f t="shared" si="161"/>
        <v>0</v>
      </c>
      <c r="F10323">
        <v>0</v>
      </c>
      <c r="G10323">
        <v>0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0</v>
      </c>
    </row>
    <row r="10324" spans="1:25" x14ac:dyDescent="0.2">
      <c r="A10324" t="s">
        <v>10293</v>
      </c>
      <c r="B10324">
        <v>60.174999999999997</v>
      </c>
      <c r="C10324">
        <v>-7.66</v>
      </c>
      <c r="D10324">
        <v>1</v>
      </c>
      <c r="E10324">
        <f t="shared" si="161"/>
        <v>1</v>
      </c>
      <c r="F10324">
        <v>0</v>
      </c>
      <c r="G10324">
        <v>1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</row>
    <row r="10325" spans="1:25" x14ac:dyDescent="0.2">
      <c r="A10325" t="s">
        <v>10294</v>
      </c>
      <c r="B10325">
        <v>60.344999999999999</v>
      </c>
      <c r="C10325">
        <v>-8.24</v>
      </c>
      <c r="D10325">
        <v>2</v>
      </c>
      <c r="E10325">
        <f t="shared" si="161"/>
        <v>2</v>
      </c>
      <c r="F10325">
        <v>1</v>
      </c>
      <c r="G10325">
        <v>1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</row>
    <row r="10326" spans="1:25" x14ac:dyDescent="0.2">
      <c r="A10326" t="s">
        <v>10295</v>
      </c>
      <c r="B10326">
        <v>60.622999999999998</v>
      </c>
      <c r="C10326">
        <v>-9.1720000000000006</v>
      </c>
      <c r="D10326">
        <v>2</v>
      </c>
      <c r="E10326">
        <f t="shared" si="161"/>
        <v>2</v>
      </c>
      <c r="F10326">
        <v>0</v>
      </c>
      <c r="G10326">
        <v>1</v>
      </c>
      <c r="H10326">
        <v>0</v>
      </c>
      <c r="I10326">
        <v>0</v>
      </c>
      <c r="J10326">
        <v>0</v>
      </c>
      <c r="K10326">
        <v>0</v>
      </c>
      <c r="L10326">
        <v>1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</row>
    <row r="10327" spans="1:25" x14ac:dyDescent="0.2">
      <c r="A10327" t="s">
        <v>10296</v>
      </c>
      <c r="B10327">
        <v>60.808</v>
      </c>
      <c r="C10327">
        <v>-9.74</v>
      </c>
      <c r="D10327">
        <v>2</v>
      </c>
      <c r="E10327">
        <f t="shared" si="161"/>
        <v>2</v>
      </c>
      <c r="F10327">
        <v>0</v>
      </c>
      <c r="G10327">
        <v>0</v>
      </c>
      <c r="H10327">
        <v>1</v>
      </c>
      <c r="I10327">
        <v>1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W10327">
        <v>0</v>
      </c>
      <c r="X10327">
        <v>0</v>
      </c>
      <c r="Y10327">
        <v>0</v>
      </c>
    </row>
    <row r="10328" spans="1:25" x14ac:dyDescent="0.2">
      <c r="A10328" t="s">
        <v>10297</v>
      </c>
      <c r="B10328">
        <v>60.99</v>
      </c>
      <c r="C10328">
        <v>-10.313000000000001</v>
      </c>
      <c r="D10328">
        <v>0</v>
      </c>
      <c r="E10328">
        <f t="shared" si="161"/>
        <v>0</v>
      </c>
      <c r="F10328">
        <v>0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</row>
    <row r="10329" spans="1:25" x14ac:dyDescent="0.2">
      <c r="A10329" t="s">
        <v>10298</v>
      </c>
      <c r="B10329">
        <v>61.17</v>
      </c>
      <c r="C10329">
        <v>-10.895</v>
      </c>
      <c r="D10329">
        <v>0</v>
      </c>
      <c r="E10329">
        <f t="shared" si="161"/>
        <v>0</v>
      </c>
      <c r="F10329">
        <v>0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</row>
    <row r="10330" spans="1:25" x14ac:dyDescent="0.2">
      <c r="A10330" t="s">
        <v>10299</v>
      </c>
      <c r="B10330">
        <v>61.347000000000001</v>
      </c>
      <c r="C10330">
        <v>-11.48</v>
      </c>
      <c r="D10330">
        <v>2</v>
      </c>
      <c r="E10330">
        <f t="shared" si="161"/>
        <v>2</v>
      </c>
      <c r="F10330">
        <v>0</v>
      </c>
      <c r="G10330">
        <v>2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</row>
    <row r="10331" spans="1:25" x14ac:dyDescent="0.2">
      <c r="A10331" t="s">
        <v>10300</v>
      </c>
      <c r="B10331">
        <v>61.521999999999998</v>
      </c>
      <c r="C10331">
        <v>-12.074999999999999</v>
      </c>
      <c r="D10331">
        <v>0</v>
      </c>
      <c r="E10331">
        <f t="shared" si="161"/>
        <v>0</v>
      </c>
      <c r="F10331">
        <v>0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</row>
    <row r="10332" spans="1:25" x14ac:dyDescent="0.2">
      <c r="A10332" t="s">
        <v>10301</v>
      </c>
      <c r="B10332">
        <v>61.692999999999998</v>
      </c>
      <c r="C10332">
        <v>-12.675000000000001</v>
      </c>
      <c r="D10332">
        <v>0</v>
      </c>
      <c r="E10332">
        <f t="shared" si="161"/>
        <v>0</v>
      </c>
      <c r="F10332">
        <v>0</v>
      </c>
      <c r="G10332">
        <v>0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</row>
    <row r="10333" spans="1:25" x14ac:dyDescent="0.2">
      <c r="A10333" t="s">
        <v>10302</v>
      </c>
      <c r="B10333">
        <v>61.863</v>
      </c>
      <c r="C10333">
        <v>-13.282999999999999</v>
      </c>
      <c r="D10333">
        <v>0</v>
      </c>
      <c r="E10333">
        <f t="shared" si="161"/>
        <v>0</v>
      </c>
      <c r="F10333">
        <v>0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</row>
    <row r="10334" spans="1:25" x14ac:dyDescent="0.2">
      <c r="A10334" t="s">
        <v>10303</v>
      </c>
      <c r="B10334">
        <v>62.03</v>
      </c>
      <c r="C10334">
        <v>-13.895</v>
      </c>
      <c r="D10334">
        <v>0</v>
      </c>
      <c r="E10334">
        <f t="shared" si="161"/>
        <v>0</v>
      </c>
      <c r="F10334">
        <v>0</v>
      </c>
      <c r="G10334">
        <v>0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</row>
    <row r="10335" spans="1:25" x14ac:dyDescent="0.2">
      <c r="A10335" t="s">
        <v>10304</v>
      </c>
      <c r="B10335">
        <v>62.195</v>
      </c>
      <c r="C10335">
        <v>-14.516999999999999</v>
      </c>
      <c r="D10335">
        <v>0</v>
      </c>
      <c r="E10335">
        <f t="shared" si="161"/>
        <v>0</v>
      </c>
      <c r="F10335">
        <v>0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0</v>
      </c>
      <c r="W10335">
        <v>0</v>
      </c>
      <c r="X10335">
        <v>0</v>
      </c>
      <c r="Y10335">
        <v>0</v>
      </c>
    </row>
    <row r="10336" spans="1:25" x14ac:dyDescent="0.2">
      <c r="A10336" t="s">
        <v>10305</v>
      </c>
      <c r="B10336">
        <v>62.354999999999997</v>
      </c>
      <c r="C10336">
        <v>-15.143000000000001</v>
      </c>
      <c r="D10336">
        <v>0</v>
      </c>
      <c r="E10336">
        <f t="shared" si="161"/>
        <v>0</v>
      </c>
      <c r="F10336">
        <v>0</v>
      </c>
      <c r="G10336">
        <v>0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</row>
    <row r="10337" spans="1:25" x14ac:dyDescent="0.2">
      <c r="A10337" t="s">
        <v>10306</v>
      </c>
      <c r="B10337">
        <v>62.512999999999998</v>
      </c>
      <c r="C10337">
        <v>-15.778</v>
      </c>
      <c r="D10337">
        <v>0</v>
      </c>
      <c r="E10337">
        <f t="shared" si="161"/>
        <v>0</v>
      </c>
      <c r="F10337">
        <v>0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0</v>
      </c>
      <c r="Y10337">
        <v>0</v>
      </c>
    </row>
    <row r="10338" spans="1:25" x14ac:dyDescent="0.2">
      <c r="A10338" t="s">
        <v>10307</v>
      </c>
      <c r="B10338">
        <v>62.667999999999999</v>
      </c>
      <c r="C10338">
        <v>-16.417000000000002</v>
      </c>
      <c r="D10338">
        <v>0</v>
      </c>
      <c r="E10338">
        <f t="shared" si="161"/>
        <v>0</v>
      </c>
      <c r="F10338">
        <v>0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</row>
    <row r="10339" spans="1:25" x14ac:dyDescent="0.2">
      <c r="A10339" t="s">
        <v>10308</v>
      </c>
      <c r="B10339">
        <v>62.822000000000003</v>
      </c>
      <c r="C10339">
        <v>-17.065000000000001</v>
      </c>
      <c r="D10339">
        <v>0</v>
      </c>
      <c r="E10339">
        <f t="shared" si="161"/>
        <v>0</v>
      </c>
      <c r="F10339">
        <v>0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  <c r="W10339">
        <v>0</v>
      </c>
      <c r="X10339">
        <v>0</v>
      </c>
      <c r="Y10339">
        <v>0</v>
      </c>
    </row>
    <row r="10340" spans="1:25" x14ac:dyDescent="0.2">
      <c r="A10340" t="s">
        <v>10309</v>
      </c>
      <c r="B10340">
        <v>62.97</v>
      </c>
      <c r="C10340">
        <v>-17.718</v>
      </c>
      <c r="D10340">
        <v>0</v>
      </c>
      <c r="E10340">
        <f t="shared" si="161"/>
        <v>0</v>
      </c>
      <c r="F10340">
        <v>0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0</v>
      </c>
      <c r="W10340">
        <v>0</v>
      </c>
      <c r="X10340">
        <v>0</v>
      </c>
      <c r="Y10340">
        <v>0</v>
      </c>
    </row>
    <row r="10341" spans="1:25" x14ac:dyDescent="0.2">
      <c r="A10341" t="s">
        <v>10310</v>
      </c>
      <c r="B10341">
        <v>63.116999999999997</v>
      </c>
      <c r="C10341">
        <v>-18.38</v>
      </c>
      <c r="D10341">
        <v>2</v>
      </c>
      <c r="E10341">
        <f t="shared" si="161"/>
        <v>2</v>
      </c>
      <c r="F10341">
        <v>0</v>
      </c>
      <c r="G10341">
        <v>2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</row>
    <row r="10342" spans="1:25" x14ac:dyDescent="0.2">
      <c r="A10342" t="s">
        <v>10311</v>
      </c>
      <c r="B10342">
        <v>63.26</v>
      </c>
      <c r="C10342">
        <v>-19.047000000000001</v>
      </c>
      <c r="D10342">
        <v>0</v>
      </c>
      <c r="E10342">
        <f t="shared" si="161"/>
        <v>0</v>
      </c>
      <c r="F10342">
        <v>0</v>
      </c>
      <c r="G10342">
        <v>0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</row>
    <row r="10343" spans="1:25" x14ac:dyDescent="0.2">
      <c r="A10343" t="s">
        <v>10312</v>
      </c>
      <c r="B10343">
        <v>63.4</v>
      </c>
      <c r="C10343">
        <v>-19.722000000000001</v>
      </c>
      <c r="D10343">
        <v>0</v>
      </c>
      <c r="E10343">
        <f t="shared" si="161"/>
        <v>0</v>
      </c>
      <c r="F10343">
        <v>0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0</v>
      </c>
      <c r="W10343">
        <v>0</v>
      </c>
      <c r="X10343">
        <v>0</v>
      </c>
      <c r="Y10343">
        <v>0</v>
      </c>
    </row>
    <row r="10344" spans="1:25" x14ac:dyDescent="0.2">
      <c r="A10344" t="s">
        <v>10313</v>
      </c>
      <c r="B10344">
        <v>63.508000000000003</v>
      </c>
      <c r="C10344">
        <v>-20.367000000000001</v>
      </c>
      <c r="D10344">
        <v>0</v>
      </c>
      <c r="E10344">
        <f t="shared" si="161"/>
        <v>0</v>
      </c>
      <c r="F10344">
        <v>0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</row>
    <row r="10345" spans="1:25" x14ac:dyDescent="0.2">
      <c r="A10345" t="s">
        <v>10314</v>
      </c>
      <c r="B10345">
        <v>59.96</v>
      </c>
      <c r="C10345">
        <v>-1.113</v>
      </c>
      <c r="D10345">
        <v>6</v>
      </c>
      <c r="E10345">
        <f t="shared" si="161"/>
        <v>7</v>
      </c>
      <c r="F10345">
        <v>0</v>
      </c>
      <c r="G10345">
        <v>0</v>
      </c>
      <c r="H10345">
        <v>1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6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</row>
    <row r="10346" spans="1:25" x14ac:dyDescent="0.2">
      <c r="A10346" t="s">
        <v>10315</v>
      </c>
      <c r="B10346">
        <v>59.63</v>
      </c>
      <c r="C10346">
        <v>-1.2170000000000001</v>
      </c>
      <c r="D10346">
        <v>0</v>
      </c>
      <c r="E10346">
        <f t="shared" si="161"/>
        <v>0</v>
      </c>
      <c r="F10346">
        <v>0</v>
      </c>
      <c r="G10346">
        <v>0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</row>
    <row r="10347" spans="1:25" x14ac:dyDescent="0.2">
      <c r="A10347" t="s">
        <v>10316</v>
      </c>
      <c r="B10347">
        <v>59.302</v>
      </c>
      <c r="C10347">
        <v>-1.3169999999999999</v>
      </c>
      <c r="D10347">
        <v>1</v>
      </c>
      <c r="E10347">
        <f t="shared" si="161"/>
        <v>1</v>
      </c>
      <c r="F10347">
        <v>0</v>
      </c>
      <c r="G10347">
        <v>0</v>
      </c>
      <c r="H10347">
        <v>1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</row>
    <row r="10348" spans="1:25" x14ac:dyDescent="0.2">
      <c r="A10348" t="s">
        <v>10317</v>
      </c>
      <c r="B10348">
        <v>58.972000000000001</v>
      </c>
      <c r="C10348">
        <v>-1.417</v>
      </c>
      <c r="D10348">
        <v>0</v>
      </c>
      <c r="E10348">
        <f t="shared" si="161"/>
        <v>0</v>
      </c>
      <c r="F10348">
        <v>0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  <c r="W10348">
        <v>0</v>
      </c>
      <c r="X10348">
        <v>0</v>
      </c>
      <c r="Y10348">
        <v>0</v>
      </c>
    </row>
    <row r="10349" spans="1:25" x14ac:dyDescent="0.2">
      <c r="A10349" t="s">
        <v>10318</v>
      </c>
      <c r="B10349">
        <v>58.643000000000001</v>
      </c>
      <c r="C10349">
        <v>-1.5129999999999999</v>
      </c>
      <c r="D10349">
        <v>0</v>
      </c>
      <c r="E10349">
        <f t="shared" si="161"/>
        <v>0</v>
      </c>
      <c r="F10349">
        <v>0</v>
      </c>
      <c r="G10349">
        <v>0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</row>
    <row r="10350" spans="1:25" x14ac:dyDescent="0.2">
      <c r="A10350" t="s">
        <v>10319</v>
      </c>
      <c r="B10350">
        <v>58.313000000000002</v>
      </c>
      <c r="C10350">
        <v>-1.6080000000000001</v>
      </c>
      <c r="D10350">
        <v>0</v>
      </c>
      <c r="E10350">
        <f t="shared" si="161"/>
        <v>0</v>
      </c>
      <c r="F10350">
        <v>0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</row>
    <row r="10351" spans="1:25" x14ac:dyDescent="0.2">
      <c r="A10351" t="s">
        <v>10320</v>
      </c>
      <c r="B10351">
        <v>57.981999999999999</v>
      </c>
      <c r="C10351">
        <v>-1.617</v>
      </c>
      <c r="D10351">
        <v>3</v>
      </c>
      <c r="E10351">
        <f t="shared" si="161"/>
        <v>3</v>
      </c>
      <c r="F10351">
        <v>0</v>
      </c>
      <c r="G10351">
        <v>2</v>
      </c>
      <c r="H10351">
        <v>0</v>
      </c>
      <c r="I10351">
        <v>1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</v>
      </c>
      <c r="Y10351">
        <v>0</v>
      </c>
    </row>
    <row r="10352" spans="1:25" x14ac:dyDescent="0.2">
      <c r="A10352" t="s">
        <v>10321</v>
      </c>
      <c r="B10352">
        <v>57.648000000000003</v>
      </c>
      <c r="C10352">
        <v>-1.617</v>
      </c>
      <c r="D10352">
        <v>0</v>
      </c>
      <c r="E10352">
        <f t="shared" si="161"/>
        <v>0</v>
      </c>
      <c r="F10352">
        <v>0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0</v>
      </c>
      <c r="W10352">
        <v>0</v>
      </c>
      <c r="X10352">
        <v>0</v>
      </c>
      <c r="Y10352">
        <v>0</v>
      </c>
    </row>
    <row r="10353" spans="1:25" x14ac:dyDescent="0.2">
      <c r="A10353" t="s">
        <v>10322</v>
      </c>
      <c r="B10353">
        <v>46.152000000000001</v>
      </c>
      <c r="C10353">
        <v>-4.7549999999999999</v>
      </c>
      <c r="D10353">
        <v>0</v>
      </c>
      <c r="E10353">
        <f t="shared" si="161"/>
        <v>0</v>
      </c>
      <c r="F10353">
        <v>0</v>
      </c>
      <c r="G10353">
        <v>0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0</v>
      </c>
    </row>
    <row r="10354" spans="1:25" x14ac:dyDescent="0.2">
      <c r="A10354" t="s">
        <v>10323</v>
      </c>
      <c r="B10354">
        <v>46.462000000000003</v>
      </c>
      <c r="C10354">
        <v>-4.9370000000000003</v>
      </c>
      <c r="D10354">
        <v>3</v>
      </c>
      <c r="E10354">
        <f t="shared" si="161"/>
        <v>3</v>
      </c>
      <c r="F10354">
        <v>0</v>
      </c>
      <c r="G10354">
        <v>2</v>
      </c>
      <c r="H10354">
        <v>1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0</v>
      </c>
      <c r="W10354">
        <v>0</v>
      </c>
      <c r="X10354">
        <v>0</v>
      </c>
      <c r="Y10354">
        <v>0</v>
      </c>
    </row>
    <row r="10355" spans="1:25" x14ac:dyDescent="0.2">
      <c r="A10355" t="s">
        <v>10324</v>
      </c>
      <c r="B10355">
        <v>46.77</v>
      </c>
      <c r="C10355">
        <v>-5.1180000000000003</v>
      </c>
      <c r="D10355">
        <v>0</v>
      </c>
      <c r="E10355">
        <f t="shared" si="161"/>
        <v>0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</row>
    <row r="10356" spans="1:25" x14ac:dyDescent="0.2">
      <c r="A10356" t="s">
        <v>10325</v>
      </c>
      <c r="B10356">
        <v>47.08</v>
      </c>
      <c r="C10356">
        <v>-5.3029999999999999</v>
      </c>
      <c r="D10356">
        <v>0</v>
      </c>
      <c r="E10356">
        <f t="shared" si="161"/>
        <v>0</v>
      </c>
      <c r="F10356">
        <v>0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</row>
    <row r="10357" spans="1:25" x14ac:dyDescent="0.2">
      <c r="A10357" t="s">
        <v>10326</v>
      </c>
      <c r="B10357">
        <v>47.387</v>
      </c>
      <c r="C10357">
        <v>-5.49</v>
      </c>
      <c r="D10357">
        <v>0</v>
      </c>
      <c r="E10357">
        <f t="shared" si="161"/>
        <v>0</v>
      </c>
      <c r="F10357">
        <v>0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</row>
    <row r="10358" spans="1:25" x14ac:dyDescent="0.2">
      <c r="A10358" t="s">
        <v>10327</v>
      </c>
      <c r="B10358">
        <v>47.695</v>
      </c>
      <c r="C10358">
        <v>-5.68</v>
      </c>
      <c r="D10358">
        <v>1</v>
      </c>
      <c r="E10358">
        <f t="shared" si="161"/>
        <v>1</v>
      </c>
      <c r="F10358">
        <v>0</v>
      </c>
      <c r="G10358">
        <v>0</v>
      </c>
      <c r="H10358">
        <v>0</v>
      </c>
      <c r="I10358">
        <v>1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</row>
    <row r="10359" spans="1:25" x14ac:dyDescent="0.2">
      <c r="A10359" t="s">
        <v>10328</v>
      </c>
      <c r="B10359">
        <v>48.003</v>
      </c>
      <c r="C10359">
        <v>-5.8719999999999999</v>
      </c>
      <c r="D10359">
        <v>0</v>
      </c>
      <c r="E10359">
        <f t="shared" si="161"/>
        <v>0</v>
      </c>
      <c r="F10359">
        <v>0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</row>
    <row r="10360" spans="1:25" x14ac:dyDescent="0.2">
      <c r="A10360" t="s">
        <v>10329</v>
      </c>
      <c r="B10360">
        <v>48.31</v>
      </c>
      <c r="C10360">
        <v>-6.0650000000000004</v>
      </c>
      <c r="D10360">
        <v>1</v>
      </c>
      <c r="E10360">
        <f t="shared" si="161"/>
        <v>1</v>
      </c>
      <c r="F10360">
        <v>0</v>
      </c>
      <c r="G10360">
        <v>1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</row>
    <row r="10361" spans="1:25" x14ac:dyDescent="0.2">
      <c r="A10361" t="s">
        <v>10330</v>
      </c>
      <c r="B10361">
        <v>48.627000000000002</v>
      </c>
      <c r="C10361">
        <v>-6.1230000000000002</v>
      </c>
      <c r="D10361">
        <v>2</v>
      </c>
      <c r="E10361">
        <f t="shared" ref="E10361:E10424" si="162">SUM(F10361:Y10361)</f>
        <v>2</v>
      </c>
      <c r="F10361">
        <v>0</v>
      </c>
      <c r="G10361">
        <v>1</v>
      </c>
      <c r="H10361">
        <v>1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</row>
    <row r="10362" spans="1:25" x14ac:dyDescent="0.2">
      <c r="A10362" t="s">
        <v>10331</v>
      </c>
      <c r="B10362">
        <v>48.957999999999998</v>
      </c>
      <c r="C10362">
        <v>-6.07</v>
      </c>
      <c r="D10362">
        <v>0</v>
      </c>
      <c r="E10362">
        <f t="shared" si="162"/>
        <v>0</v>
      </c>
      <c r="F10362">
        <v>0</v>
      </c>
      <c r="G10362">
        <v>0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0</v>
      </c>
      <c r="Y10362">
        <v>0</v>
      </c>
    </row>
    <row r="10363" spans="1:25" x14ac:dyDescent="0.2">
      <c r="A10363" t="s">
        <v>10332</v>
      </c>
      <c r="B10363">
        <v>49.287999999999997</v>
      </c>
      <c r="C10363">
        <v>-6.0149999999999997</v>
      </c>
      <c r="D10363">
        <v>0</v>
      </c>
      <c r="E10363">
        <f t="shared" si="162"/>
        <v>0</v>
      </c>
      <c r="F10363">
        <v>0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0</v>
      </c>
      <c r="W10363">
        <v>0</v>
      </c>
      <c r="X10363">
        <v>0</v>
      </c>
      <c r="Y10363">
        <v>0</v>
      </c>
    </row>
    <row r="10364" spans="1:25" x14ac:dyDescent="0.2">
      <c r="A10364" t="s">
        <v>10333</v>
      </c>
      <c r="B10364">
        <v>49.62</v>
      </c>
      <c r="C10364">
        <v>-5.9580000000000002</v>
      </c>
      <c r="D10364">
        <v>0</v>
      </c>
      <c r="E10364">
        <f t="shared" si="162"/>
        <v>0</v>
      </c>
      <c r="F10364">
        <v>0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</row>
    <row r="10365" spans="1:25" x14ac:dyDescent="0.2">
      <c r="A10365" t="s">
        <v>10334</v>
      </c>
      <c r="B10365">
        <v>49.951999999999998</v>
      </c>
      <c r="C10365">
        <v>-5.9029999999999996</v>
      </c>
      <c r="D10365">
        <v>0</v>
      </c>
      <c r="E10365">
        <f t="shared" si="162"/>
        <v>0</v>
      </c>
      <c r="F10365">
        <v>0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</row>
    <row r="10366" spans="1:25" x14ac:dyDescent="0.2">
      <c r="A10366" t="s">
        <v>10335</v>
      </c>
      <c r="B10366">
        <v>50.286999999999999</v>
      </c>
      <c r="C10366">
        <v>-5.8879999999999999</v>
      </c>
      <c r="D10366">
        <v>1</v>
      </c>
      <c r="E10366">
        <f t="shared" si="162"/>
        <v>1</v>
      </c>
      <c r="F10366">
        <v>0</v>
      </c>
      <c r="G10366">
        <v>1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0</v>
      </c>
      <c r="Y10366">
        <v>0</v>
      </c>
    </row>
    <row r="10367" spans="1:25" x14ac:dyDescent="0.2">
      <c r="A10367" t="s">
        <v>10336</v>
      </c>
      <c r="B10367">
        <v>50.618000000000002</v>
      </c>
      <c r="C10367">
        <v>-5.875</v>
      </c>
      <c r="D10367">
        <v>1</v>
      </c>
      <c r="E10367">
        <f t="shared" si="162"/>
        <v>1</v>
      </c>
      <c r="F10367">
        <v>0</v>
      </c>
      <c r="G10367">
        <v>0</v>
      </c>
      <c r="H10367">
        <v>0</v>
      </c>
      <c r="I10367">
        <v>1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0</v>
      </c>
      <c r="W10367">
        <v>0</v>
      </c>
      <c r="X10367">
        <v>0</v>
      </c>
      <c r="Y10367">
        <v>0</v>
      </c>
    </row>
    <row r="10368" spans="1:25" x14ac:dyDescent="0.2">
      <c r="A10368" t="s">
        <v>10337</v>
      </c>
      <c r="B10368">
        <v>50.953000000000003</v>
      </c>
      <c r="C10368">
        <v>-5.8620000000000001</v>
      </c>
      <c r="D10368">
        <v>1</v>
      </c>
      <c r="E10368">
        <f t="shared" si="162"/>
        <v>1</v>
      </c>
      <c r="F10368">
        <v>0</v>
      </c>
      <c r="G10368">
        <v>0</v>
      </c>
      <c r="H10368">
        <v>1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</row>
    <row r="10369" spans="1:25" x14ac:dyDescent="0.2">
      <c r="A10369" t="s">
        <v>10338</v>
      </c>
      <c r="B10369">
        <v>51.284999999999997</v>
      </c>
      <c r="C10369">
        <v>-5.8479999999999999</v>
      </c>
      <c r="D10369">
        <v>0</v>
      </c>
      <c r="E10369">
        <f t="shared" si="162"/>
        <v>0</v>
      </c>
      <c r="F10369">
        <v>0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0</v>
      </c>
      <c r="W10369">
        <v>0</v>
      </c>
      <c r="X10369">
        <v>0</v>
      </c>
      <c r="Y10369">
        <v>0</v>
      </c>
    </row>
    <row r="10370" spans="1:25" x14ac:dyDescent="0.2">
      <c r="A10370" t="s">
        <v>10339</v>
      </c>
      <c r="B10370">
        <v>51.62</v>
      </c>
      <c r="C10370">
        <v>-5.835</v>
      </c>
      <c r="D10370">
        <v>0</v>
      </c>
      <c r="E10370">
        <f t="shared" si="162"/>
        <v>0</v>
      </c>
      <c r="F10370">
        <v>0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</row>
    <row r="10371" spans="1:25" x14ac:dyDescent="0.2">
      <c r="A10371" t="s">
        <v>10340</v>
      </c>
      <c r="B10371">
        <v>51.921999999999997</v>
      </c>
      <c r="C10371">
        <v>-5.67</v>
      </c>
      <c r="D10371">
        <v>0</v>
      </c>
      <c r="E10371">
        <f t="shared" si="162"/>
        <v>0</v>
      </c>
      <c r="F10371">
        <v>0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</row>
    <row r="10372" spans="1:25" x14ac:dyDescent="0.2">
      <c r="A10372" t="s">
        <v>10341</v>
      </c>
      <c r="B10372">
        <v>52.213000000000001</v>
      </c>
      <c r="C10372">
        <v>-5.4050000000000002</v>
      </c>
      <c r="D10372">
        <v>0</v>
      </c>
      <c r="E10372">
        <f t="shared" si="162"/>
        <v>0</v>
      </c>
      <c r="F10372">
        <v>0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</v>
      </c>
      <c r="Y10372">
        <v>0</v>
      </c>
    </row>
    <row r="10373" spans="1:25" x14ac:dyDescent="0.2">
      <c r="A10373" t="s">
        <v>10342</v>
      </c>
      <c r="B10373">
        <v>57.222000000000001</v>
      </c>
      <c r="C10373">
        <v>-1.76</v>
      </c>
      <c r="D10373">
        <v>0</v>
      </c>
      <c r="E10373">
        <f t="shared" si="162"/>
        <v>0</v>
      </c>
      <c r="F10373">
        <v>0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</row>
    <row r="10374" spans="1:25" x14ac:dyDescent="0.2">
      <c r="A10374" t="s">
        <v>10343</v>
      </c>
      <c r="B10374">
        <v>52.515000000000001</v>
      </c>
      <c r="C10374">
        <v>-5.1829999999999998</v>
      </c>
      <c r="D10374">
        <v>0</v>
      </c>
      <c r="E10374">
        <f t="shared" si="162"/>
        <v>0</v>
      </c>
      <c r="F10374">
        <v>0</v>
      </c>
      <c r="G10374">
        <v>0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</row>
    <row r="10375" spans="1:25" x14ac:dyDescent="0.2">
      <c r="A10375" t="s">
        <v>10344</v>
      </c>
      <c r="B10375">
        <v>57.366999999999997</v>
      </c>
      <c r="C10375">
        <v>-1.2050000000000001</v>
      </c>
      <c r="D10375">
        <v>3</v>
      </c>
      <c r="E10375">
        <f t="shared" si="162"/>
        <v>3</v>
      </c>
      <c r="F10375">
        <v>0</v>
      </c>
      <c r="G10375">
        <v>2</v>
      </c>
      <c r="H10375">
        <v>0</v>
      </c>
      <c r="I10375">
        <v>1</v>
      </c>
      <c r="J10375">
        <v>0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0</v>
      </c>
      <c r="Y10375">
        <v>0</v>
      </c>
    </row>
    <row r="10376" spans="1:25" x14ac:dyDescent="0.2">
      <c r="A10376" t="s">
        <v>10345</v>
      </c>
      <c r="B10376">
        <v>57.508000000000003</v>
      </c>
      <c r="C10376">
        <v>-0.64300000000000002</v>
      </c>
      <c r="D10376">
        <v>0</v>
      </c>
      <c r="E10376">
        <f t="shared" si="162"/>
        <v>0</v>
      </c>
      <c r="F10376">
        <v>0</v>
      </c>
      <c r="G10376">
        <v>0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</row>
    <row r="10377" spans="1:25" x14ac:dyDescent="0.2">
      <c r="A10377" t="s">
        <v>10346</v>
      </c>
      <c r="B10377">
        <v>57.646999999999998</v>
      </c>
      <c r="C10377">
        <v>-0.08</v>
      </c>
      <c r="D10377">
        <v>0</v>
      </c>
      <c r="E10377">
        <f t="shared" si="162"/>
        <v>0</v>
      </c>
      <c r="F10377">
        <v>0</v>
      </c>
      <c r="G10377">
        <v>0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0</v>
      </c>
      <c r="W10377">
        <v>0</v>
      </c>
      <c r="X10377">
        <v>0</v>
      </c>
      <c r="Y10377">
        <v>0</v>
      </c>
    </row>
    <row r="10378" spans="1:25" x14ac:dyDescent="0.2">
      <c r="A10378" t="s">
        <v>10347</v>
      </c>
      <c r="B10378">
        <v>65.168000000000006</v>
      </c>
      <c r="C10378">
        <v>-13.263</v>
      </c>
      <c r="D10378">
        <v>6</v>
      </c>
      <c r="E10378">
        <f t="shared" si="162"/>
        <v>11</v>
      </c>
      <c r="F10378">
        <v>0</v>
      </c>
      <c r="G10378">
        <v>2</v>
      </c>
      <c r="H10378">
        <v>2</v>
      </c>
      <c r="I10378">
        <v>1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6</v>
      </c>
    </row>
    <row r="10379" spans="1:25" x14ac:dyDescent="0.2">
      <c r="A10379" t="s">
        <v>10348</v>
      </c>
      <c r="B10379">
        <v>64.942999999999998</v>
      </c>
      <c r="C10379">
        <v>-12.68</v>
      </c>
      <c r="D10379">
        <v>1</v>
      </c>
      <c r="E10379">
        <f t="shared" si="162"/>
        <v>1</v>
      </c>
      <c r="F10379">
        <v>0</v>
      </c>
      <c r="G10379">
        <v>0</v>
      </c>
      <c r="H10379">
        <v>0</v>
      </c>
      <c r="I10379">
        <v>0</v>
      </c>
      <c r="J10379">
        <v>0</v>
      </c>
      <c r="K10379">
        <v>0</v>
      </c>
      <c r="L10379">
        <v>1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</row>
    <row r="10380" spans="1:25" x14ac:dyDescent="0.2">
      <c r="A10380" t="s">
        <v>10349</v>
      </c>
      <c r="B10380">
        <v>64.715000000000003</v>
      </c>
      <c r="C10380">
        <v>-12.106999999999999</v>
      </c>
      <c r="D10380">
        <v>0</v>
      </c>
      <c r="E10380">
        <f t="shared" si="162"/>
        <v>0</v>
      </c>
      <c r="F10380">
        <v>0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</row>
    <row r="10381" spans="1:25" x14ac:dyDescent="0.2">
      <c r="A10381" t="s">
        <v>10350</v>
      </c>
      <c r="B10381">
        <v>64.486999999999995</v>
      </c>
      <c r="C10381">
        <v>-11.542999999999999</v>
      </c>
      <c r="D10381">
        <v>2</v>
      </c>
      <c r="E10381">
        <f t="shared" si="162"/>
        <v>2</v>
      </c>
      <c r="F10381">
        <v>0</v>
      </c>
      <c r="G10381">
        <v>2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0</v>
      </c>
      <c r="Y10381">
        <v>0</v>
      </c>
    </row>
    <row r="10382" spans="1:25" x14ac:dyDescent="0.2">
      <c r="A10382" t="s">
        <v>10351</v>
      </c>
      <c r="B10382">
        <v>64.253</v>
      </c>
      <c r="C10382">
        <v>-10.99</v>
      </c>
      <c r="D10382">
        <v>0</v>
      </c>
      <c r="E10382">
        <f t="shared" si="162"/>
        <v>0</v>
      </c>
      <c r="F10382">
        <v>0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0</v>
      </c>
      <c r="Y10382">
        <v>0</v>
      </c>
    </row>
    <row r="10383" spans="1:25" x14ac:dyDescent="0.2">
      <c r="A10383" t="s">
        <v>10352</v>
      </c>
      <c r="B10383">
        <v>64.02</v>
      </c>
      <c r="C10383">
        <v>-10.445</v>
      </c>
      <c r="D10383">
        <v>0</v>
      </c>
      <c r="E10383">
        <f t="shared" si="162"/>
        <v>0</v>
      </c>
      <c r="F10383">
        <v>0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</row>
    <row r="10384" spans="1:25" x14ac:dyDescent="0.2">
      <c r="A10384" t="s">
        <v>10353</v>
      </c>
      <c r="B10384">
        <v>63.784999999999997</v>
      </c>
      <c r="C10384">
        <v>-9.91</v>
      </c>
      <c r="D10384">
        <v>6</v>
      </c>
      <c r="E10384">
        <f t="shared" si="162"/>
        <v>8</v>
      </c>
      <c r="F10384">
        <v>0</v>
      </c>
      <c r="G10384">
        <v>6</v>
      </c>
      <c r="H10384">
        <v>1</v>
      </c>
      <c r="I10384">
        <v>0</v>
      </c>
      <c r="J10384">
        <v>0</v>
      </c>
      <c r="K10384">
        <v>0</v>
      </c>
      <c r="L10384">
        <v>1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</row>
    <row r="10385" spans="1:25" x14ac:dyDescent="0.2">
      <c r="A10385" t="s">
        <v>10354</v>
      </c>
      <c r="B10385">
        <v>63.546999999999997</v>
      </c>
      <c r="C10385">
        <v>-9.3829999999999991</v>
      </c>
      <c r="D10385">
        <v>0</v>
      </c>
      <c r="E10385">
        <f t="shared" si="162"/>
        <v>0</v>
      </c>
      <c r="F10385">
        <v>0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</row>
    <row r="10386" spans="1:25" x14ac:dyDescent="0.2">
      <c r="A10386" t="s">
        <v>10355</v>
      </c>
      <c r="B10386">
        <v>63.307000000000002</v>
      </c>
      <c r="C10386">
        <v>-8.8650000000000002</v>
      </c>
      <c r="D10386">
        <v>0</v>
      </c>
      <c r="E10386">
        <f t="shared" si="162"/>
        <v>0</v>
      </c>
      <c r="F10386">
        <v>0</v>
      </c>
      <c r="G10386">
        <v>0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</row>
    <row r="10387" spans="1:25" x14ac:dyDescent="0.2">
      <c r="A10387" t="s">
        <v>10356</v>
      </c>
      <c r="B10387">
        <v>63.064999999999998</v>
      </c>
      <c r="C10387">
        <v>-8.3569999999999993</v>
      </c>
      <c r="D10387">
        <v>1</v>
      </c>
      <c r="E10387">
        <f t="shared" si="162"/>
        <v>1</v>
      </c>
      <c r="F10387">
        <v>0</v>
      </c>
      <c r="G10387">
        <v>0</v>
      </c>
      <c r="H10387">
        <v>0</v>
      </c>
      <c r="I10387">
        <v>1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</row>
    <row r="10388" spans="1:25" x14ac:dyDescent="0.2">
      <c r="A10388" t="s">
        <v>10357</v>
      </c>
      <c r="B10388">
        <v>62.822000000000003</v>
      </c>
      <c r="C10388">
        <v>-7.8550000000000004</v>
      </c>
      <c r="D10388">
        <v>1</v>
      </c>
      <c r="E10388">
        <f t="shared" si="162"/>
        <v>1</v>
      </c>
      <c r="F10388">
        <v>0</v>
      </c>
      <c r="G10388">
        <v>1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</row>
    <row r="10389" spans="1:25" x14ac:dyDescent="0.2">
      <c r="A10389" t="s">
        <v>10358</v>
      </c>
      <c r="B10389">
        <v>62.576999999999998</v>
      </c>
      <c r="C10389">
        <v>-7.3620000000000001</v>
      </c>
      <c r="D10389">
        <v>1</v>
      </c>
      <c r="E10389">
        <f t="shared" si="162"/>
        <v>1</v>
      </c>
      <c r="F10389">
        <v>1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</row>
    <row r="10390" spans="1:25" x14ac:dyDescent="0.2">
      <c r="A10390" t="s">
        <v>10359</v>
      </c>
      <c r="B10390">
        <v>61.883000000000003</v>
      </c>
      <c r="C10390">
        <v>-6.2779999999999996</v>
      </c>
      <c r="D10390">
        <v>2</v>
      </c>
      <c r="E10390">
        <f t="shared" si="162"/>
        <v>2</v>
      </c>
      <c r="F10390">
        <v>0</v>
      </c>
      <c r="G10390">
        <v>2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</row>
    <row r="10391" spans="1:25" x14ac:dyDescent="0.2">
      <c r="A10391" t="s">
        <v>10360</v>
      </c>
      <c r="B10391">
        <v>61.774999999999999</v>
      </c>
      <c r="C10391">
        <v>-5.61</v>
      </c>
      <c r="D10391">
        <v>0</v>
      </c>
      <c r="E10391">
        <f t="shared" si="162"/>
        <v>0</v>
      </c>
      <c r="F10391">
        <v>0</v>
      </c>
      <c r="G10391">
        <v>0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</row>
    <row r="10392" spans="1:25" x14ac:dyDescent="0.2">
      <c r="A10392" t="s">
        <v>10361</v>
      </c>
      <c r="B10392">
        <v>61.662999999999997</v>
      </c>
      <c r="C10392">
        <v>-4.9480000000000004</v>
      </c>
      <c r="D10392">
        <v>2</v>
      </c>
      <c r="E10392">
        <f t="shared" si="162"/>
        <v>2</v>
      </c>
      <c r="F10392">
        <v>0</v>
      </c>
      <c r="G10392">
        <v>1</v>
      </c>
      <c r="H10392">
        <v>0</v>
      </c>
      <c r="I10392">
        <v>0</v>
      </c>
      <c r="J10392">
        <v>0</v>
      </c>
      <c r="K10392">
        <v>0</v>
      </c>
      <c r="L10392">
        <v>1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</row>
    <row r="10393" spans="1:25" x14ac:dyDescent="0.2">
      <c r="A10393" t="s">
        <v>10362</v>
      </c>
      <c r="B10393">
        <v>61.548000000000002</v>
      </c>
      <c r="C10393">
        <v>-4.29</v>
      </c>
      <c r="D10393">
        <v>0</v>
      </c>
      <c r="E10393">
        <f t="shared" si="162"/>
        <v>0</v>
      </c>
      <c r="F10393">
        <v>0</v>
      </c>
      <c r="G10393">
        <v>0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</row>
    <row r="10394" spans="1:25" x14ac:dyDescent="0.2">
      <c r="A10394" t="s">
        <v>10363</v>
      </c>
      <c r="B10394">
        <v>61.43</v>
      </c>
      <c r="C10394">
        <v>-3.637</v>
      </c>
      <c r="D10394">
        <v>0</v>
      </c>
      <c r="E10394">
        <f t="shared" si="162"/>
        <v>0</v>
      </c>
      <c r="F10394">
        <v>0</v>
      </c>
      <c r="G10394">
        <v>0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</row>
    <row r="10395" spans="1:25" x14ac:dyDescent="0.2">
      <c r="A10395" t="s">
        <v>10364</v>
      </c>
      <c r="B10395">
        <v>61.308</v>
      </c>
      <c r="C10395">
        <v>-2.988</v>
      </c>
      <c r="D10395">
        <v>0</v>
      </c>
      <c r="E10395">
        <f t="shared" si="162"/>
        <v>0</v>
      </c>
      <c r="F10395">
        <v>0</v>
      </c>
      <c r="G10395">
        <v>0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</row>
    <row r="10396" spans="1:25" x14ac:dyDescent="0.2">
      <c r="A10396" t="s">
        <v>10365</v>
      </c>
      <c r="B10396">
        <v>61.185000000000002</v>
      </c>
      <c r="C10396">
        <v>-2.3450000000000002</v>
      </c>
      <c r="D10396">
        <v>0</v>
      </c>
      <c r="E10396">
        <f t="shared" si="162"/>
        <v>0</v>
      </c>
      <c r="F10396">
        <v>0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</row>
    <row r="10397" spans="1:25" x14ac:dyDescent="0.2">
      <c r="A10397" t="s">
        <v>10366</v>
      </c>
      <c r="B10397">
        <v>61.058</v>
      </c>
      <c r="C10397">
        <v>-1.7070000000000001</v>
      </c>
      <c r="D10397">
        <v>0</v>
      </c>
      <c r="E10397">
        <f t="shared" si="162"/>
        <v>0</v>
      </c>
      <c r="F10397">
        <v>0</v>
      </c>
      <c r="G10397">
        <v>0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</row>
    <row r="10398" spans="1:25" x14ac:dyDescent="0.2">
      <c r="A10398" t="s">
        <v>10367</v>
      </c>
      <c r="B10398">
        <v>60.927999999999997</v>
      </c>
      <c r="C10398">
        <v>-1.075</v>
      </c>
      <c r="D10398">
        <v>0</v>
      </c>
      <c r="E10398">
        <f t="shared" si="162"/>
        <v>0</v>
      </c>
      <c r="F10398">
        <v>0</v>
      </c>
      <c r="G10398">
        <v>0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</row>
    <row r="10399" spans="1:25" x14ac:dyDescent="0.2">
      <c r="A10399" t="s">
        <v>10368</v>
      </c>
      <c r="B10399">
        <v>60.78</v>
      </c>
      <c r="C10399">
        <v>-0.49299999999999999</v>
      </c>
      <c r="D10399">
        <v>1</v>
      </c>
      <c r="E10399">
        <f t="shared" si="162"/>
        <v>1</v>
      </c>
      <c r="F10399">
        <v>1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0</v>
      </c>
      <c r="W10399">
        <v>0</v>
      </c>
      <c r="X10399">
        <v>0</v>
      </c>
      <c r="Y10399">
        <v>0</v>
      </c>
    </row>
    <row r="10400" spans="1:25" x14ac:dyDescent="0.2">
      <c r="A10400" t="s">
        <v>10369</v>
      </c>
      <c r="B10400">
        <v>62.667000000000002</v>
      </c>
      <c r="C10400">
        <v>-26.035</v>
      </c>
      <c r="D10400">
        <v>1</v>
      </c>
      <c r="E10400">
        <f t="shared" si="162"/>
        <v>1</v>
      </c>
      <c r="F10400">
        <v>0</v>
      </c>
      <c r="G10400">
        <v>0</v>
      </c>
      <c r="H10400">
        <v>1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</row>
    <row r="10401" spans="1:25" x14ac:dyDescent="0.2">
      <c r="A10401" t="s">
        <v>10370</v>
      </c>
      <c r="B10401">
        <v>62.445</v>
      </c>
      <c r="C10401">
        <v>-26.573</v>
      </c>
      <c r="D10401">
        <v>6</v>
      </c>
      <c r="E10401">
        <f t="shared" si="162"/>
        <v>6</v>
      </c>
      <c r="F10401">
        <v>0</v>
      </c>
      <c r="G10401">
        <v>3</v>
      </c>
      <c r="H10401">
        <v>1</v>
      </c>
      <c r="I10401">
        <v>1</v>
      </c>
      <c r="J10401">
        <v>0</v>
      </c>
      <c r="K10401">
        <v>1</v>
      </c>
      <c r="L10401">
        <v>0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</row>
    <row r="10402" spans="1:25" x14ac:dyDescent="0.2">
      <c r="A10402" t="s">
        <v>10371</v>
      </c>
      <c r="B10402">
        <v>62.22</v>
      </c>
      <c r="C10402">
        <v>-27.103000000000002</v>
      </c>
      <c r="D10402">
        <v>0</v>
      </c>
      <c r="E10402">
        <f t="shared" si="162"/>
        <v>0</v>
      </c>
      <c r="F10402">
        <v>0</v>
      </c>
      <c r="G10402">
        <v>0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</row>
    <row r="10403" spans="1:25" x14ac:dyDescent="0.2">
      <c r="A10403" t="s">
        <v>10372</v>
      </c>
      <c r="B10403">
        <v>61.993000000000002</v>
      </c>
      <c r="C10403">
        <v>-27.625</v>
      </c>
      <c r="D10403">
        <v>0</v>
      </c>
      <c r="E10403">
        <f t="shared" si="162"/>
        <v>0</v>
      </c>
      <c r="F10403">
        <v>0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0</v>
      </c>
      <c r="W10403">
        <v>0</v>
      </c>
      <c r="X10403">
        <v>0</v>
      </c>
      <c r="Y10403">
        <v>0</v>
      </c>
    </row>
    <row r="10404" spans="1:25" x14ac:dyDescent="0.2">
      <c r="A10404" t="s">
        <v>10373</v>
      </c>
      <c r="B10404">
        <v>61.762999999999998</v>
      </c>
      <c r="C10404">
        <v>-28.14</v>
      </c>
      <c r="D10404">
        <v>0</v>
      </c>
      <c r="E10404">
        <f t="shared" si="162"/>
        <v>0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</row>
    <row r="10405" spans="1:25" x14ac:dyDescent="0.2">
      <c r="A10405" t="s">
        <v>10374</v>
      </c>
      <c r="B10405">
        <v>61.533000000000001</v>
      </c>
      <c r="C10405">
        <v>-28.645</v>
      </c>
      <c r="D10405">
        <v>1</v>
      </c>
      <c r="E10405">
        <f t="shared" si="162"/>
        <v>1</v>
      </c>
      <c r="F10405">
        <v>0</v>
      </c>
      <c r="G10405">
        <v>0</v>
      </c>
      <c r="H10405">
        <v>0</v>
      </c>
      <c r="I10405">
        <v>1</v>
      </c>
      <c r="J10405">
        <v>0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0</v>
      </c>
      <c r="Y10405">
        <v>0</v>
      </c>
    </row>
    <row r="10406" spans="1:25" x14ac:dyDescent="0.2">
      <c r="A10406" t="s">
        <v>10375</v>
      </c>
      <c r="B10406">
        <v>61.302</v>
      </c>
      <c r="C10406">
        <v>-29.145</v>
      </c>
      <c r="D10406">
        <v>6</v>
      </c>
      <c r="E10406">
        <f t="shared" si="162"/>
        <v>6</v>
      </c>
      <c r="F10406">
        <v>0</v>
      </c>
      <c r="G10406">
        <v>6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</row>
    <row r="10407" spans="1:25" x14ac:dyDescent="0.2">
      <c r="A10407" t="s">
        <v>10376</v>
      </c>
      <c r="B10407">
        <v>61.067</v>
      </c>
      <c r="C10407">
        <v>-29.638000000000002</v>
      </c>
      <c r="D10407">
        <v>0</v>
      </c>
      <c r="E10407">
        <f t="shared" si="162"/>
        <v>0</v>
      </c>
      <c r="F10407">
        <v>0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</row>
    <row r="10408" spans="1:25" x14ac:dyDescent="0.2">
      <c r="A10408" t="s">
        <v>10377</v>
      </c>
      <c r="B10408">
        <v>60.832000000000001</v>
      </c>
      <c r="C10408">
        <v>-30.122</v>
      </c>
      <c r="D10408">
        <v>1</v>
      </c>
      <c r="E10408">
        <f t="shared" si="162"/>
        <v>1</v>
      </c>
      <c r="F10408">
        <v>0</v>
      </c>
      <c r="G10408">
        <v>0</v>
      </c>
      <c r="H10408">
        <v>0</v>
      </c>
      <c r="I10408">
        <v>1</v>
      </c>
      <c r="J10408">
        <v>0</v>
      </c>
      <c r="K10408">
        <v>0</v>
      </c>
      <c r="L10408">
        <v>0</v>
      </c>
      <c r="M10408">
        <v>0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0</v>
      </c>
      <c r="Y10408">
        <v>0</v>
      </c>
    </row>
    <row r="10409" spans="1:25" x14ac:dyDescent="0.2">
      <c r="A10409" t="s">
        <v>10378</v>
      </c>
      <c r="B10409">
        <v>60.593000000000004</v>
      </c>
      <c r="C10409">
        <v>-30.6</v>
      </c>
      <c r="D10409">
        <v>0</v>
      </c>
      <c r="E10409">
        <f t="shared" si="162"/>
        <v>0</v>
      </c>
      <c r="F10409">
        <v>0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0</v>
      </c>
      <c r="W10409">
        <v>0</v>
      </c>
      <c r="X10409">
        <v>0</v>
      </c>
      <c r="Y10409">
        <v>0</v>
      </c>
    </row>
    <row r="10410" spans="1:25" x14ac:dyDescent="0.2">
      <c r="A10410" t="s">
        <v>10379</v>
      </c>
      <c r="B10410">
        <v>60.353000000000002</v>
      </c>
      <c r="C10410">
        <v>-31.07</v>
      </c>
      <c r="D10410">
        <v>0</v>
      </c>
      <c r="E10410">
        <f t="shared" si="162"/>
        <v>0</v>
      </c>
      <c r="F10410">
        <v>0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</row>
    <row r="10411" spans="1:25" x14ac:dyDescent="0.2">
      <c r="A10411" t="s">
        <v>10380</v>
      </c>
      <c r="B10411">
        <v>60.112000000000002</v>
      </c>
      <c r="C10411">
        <v>-31.533000000000001</v>
      </c>
      <c r="D10411">
        <v>0</v>
      </c>
      <c r="E10411">
        <f t="shared" si="162"/>
        <v>0</v>
      </c>
      <c r="F10411">
        <v>0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</row>
    <row r="10412" spans="1:25" x14ac:dyDescent="0.2">
      <c r="A10412" t="s">
        <v>10381</v>
      </c>
      <c r="B10412">
        <v>59.87</v>
      </c>
      <c r="C10412">
        <v>-31.99</v>
      </c>
      <c r="D10412">
        <v>0</v>
      </c>
      <c r="E10412">
        <f t="shared" si="162"/>
        <v>0</v>
      </c>
      <c r="F10412">
        <v>0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</row>
    <row r="10413" spans="1:25" x14ac:dyDescent="0.2">
      <c r="A10413" t="s">
        <v>10382</v>
      </c>
      <c r="B10413">
        <v>59.625</v>
      </c>
      <c r="C10413">
        <v>-32.44</v>
      </c>
      <c r="D10413">
        <v>0</v>
      </c>
      <c r="E10413">
        <f t="shared" si="162"/>
        <v>0</v>
      </c>
      <c r="F10413">
        <v>0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</row>
    <row r="10414" spans="1:25" x14ac:dyDescent="0.2">
      <c r="A10414" t="s">
        <v>10383</v>
      </c>
      <c r="B10414">
        <v>58.883000000000003</v>
      </c>
      <c r="C10414">
        <v>-33.753</v>
      </c>
      <c r="D10414">
        <v>3</v>
      </c>
      <c r="E10414">
        <f t="shared" si="162"/>
        <v>3</v>
      </c>
      <c r="F10414">
        <v>0</v>
      </c>
      <c r="G10414">
        <v>2</v>
      </c>
      <c r="H10414">
        <v>0</v>
      </c>
      <c r="I10414">
        <v>0</v>
      </c>
      <c r="J10414">
        <v>0</v>
      </c>
      <c r="K10414">
        <v>0</v>
      </c>
      <c r="L10414">
        <v>1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0</v>
      </c>
      <c r="W10414">
        <v>0</v>
      </c>
      <c r="X10414">
        <v>0</v>
      </c>
      <c r="Y10414">
        <v>0</v>
      </c>
    </row>
    <row r="10415" spans="1:25" x14ac:dyDescent="0.2">
      <c r="A10415" t="s">
        <v>10384</v>
      </c>
      <c r="B10415">
        <v>58.633000000000003</v>
      </c>
      <c r="C10415">
        <v>-34.177999999999997</v>
      </c>
      <c r="D10415">
        <v>1</v>
      </c>
      <c r="E10415">
        <f t="shared" si="162"/>
        <v>1</v>
      </c>
      <c r="F10415">
        <v>0</v>
      </c>
      <c r="G10415">
        <v>1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0</v>
      </c>
      <c r="Y10415">
        <v>0</v>
      </c>
    </row>
    <row r="10416" spans="1:25" x14ac:dyDescent="0.2">
      <c r="A10416" t="s">
        <v>10385</v>
      </c>
      <c r="B10416">
        <v>58.128</v>
      </c>
      <c r="C10416">
        <v>-35.008000000000003</v>
      </c>
      <c r="D10416">
        <v>0</v>
      </c>
      <c r="E10416">
        <f t="shared" si="162"/>
        <v>0</v>
      </c>
      <c r="F10416">
        <v>0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</row>
    <row r="10417" spans="1:25" x14ac:dyDescent="0.2">
      <c r="A10417" t="s">
        <v>10386</v>
      </c>
      <c r="B10417">
        <v>57.875</v>
      </c>
      <c r="C10417">
        <v>-35.417000000000002</v>
      </c>
      <c r="D10417">
        <v>0</v>
      </c>
      <c r="E10417">
        <f t="shared" si="162"/>
        <v>0</v>
      </c>
      <c r="F10417">
        <v>0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</row>
    <row r="10418" spans="1:25" x14ac:dyDescent="0.2">
      <c r="A10418" t="s">
        <v>10387</v>
      </c>
      <c r="B10418">
        <v>57.62</v>
      </c>
      <c r="C10418">
        <v>-35.817</v>
      </c>
      <c r="D10418">
        <v>0</v>
      </c>
      <c r="E10418">
        <f t="shared" si="162"/>
        <v>0</v>
      </c>
      <c r="F10418">
        <v>0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0</v>
      </c>
      <c r="Y10418">
        <v>0</v>
      </c>
    </row>
    <row r="10419" spans="1:25" x14ac:dyDescent="0.2">
      <c r="A10419" t="s">
        <v>10388</v>
      </c>
      <c r="B10419">
        <v>57.362000000000002</v>
      </c>
      <c r="C10419">
        <v>-36.213000000000001</v>
      </c>
      <c r="D10419">
        <v>0</v>
      </c>
      <c r="E10419">
        <f t="shared" si="162"/>
        <v>0</v>
      </c>
      <c r="F10419">
        <v>0</v>
      </c>
      <c r="G10419">
        <v>0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0</v>
      </c>
      <c r="Y10419">
        <v>0</v>
      </c>
    </row>
    <row r="10420" spans="1:25" x14ac:dyDescent="0.2">
      <c r="A10420" t="s">
        <v>10389</v>
      </c>
      <c r="B10420">
        <v>56.734999999999999</v>
      </c>
      <c r="C10420">
        <v>-37.226999999999997</v>
      </c>
      <c r="D10420">
        <v>0</v>
      </c>
      <c r="E10420">
        <f t="shared" si="162"/>
        <v>0</v>
      </c>
      <c r="F10420">
        <v>0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0</v>
      </c>
    </row>
    <row r="10421" spans="1:25" x14ac:dyDescent="0.2">
      <c r="A10421" t="s">
        <v>10390</v>
      </c>
      <c r="B10421">
        <v>56.508000000000003</v>
      </c>
      <c r="C10421">
        <v>-37.667999999999999</v>
      </c>
      <c r="D10421">
        <v>0</v>
      </c>
      <c r="E10421">
        <f t="shared" si="162"/>
        <v>1</v>
      </c>
      <c r="F10421">
        <v>0</v>
      </c>
      <c r="G10421">
        <v>0</v>
      </c>
      <c r="H10421">
        <v>1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v>0</v>
      </c>
    </row>
    <row r="10422" spans="1:25" x14ac:dyDescent="0.2">
      <c r="A10422" t="s">
        <v>10391</v>
      </c>
      <c r="B10422">
        <v>56.28</v>
      </c>
      <c r="C10422">
        <v>-38.107999999999997</v>
      </c>
      <c r="D10422">
        <v>0</v>
      </c>
      <c r="E10422">
        <f t="shared" si="162"/>
        <v>0</v>
      </c>
      <c r="F10422">
        <v>0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</row>
    <row r="10423" spans="1:25" x14ac:dyDescent="0.2">
      <c r="A10423" t="s">
        <v>10392</v>
      </c>
      <c r="B10423">
        <v>56.05</v>
      </c>
      <c r="C10423">
        <v>-38.54</v>
      </c>
      <c r="D10423">
        <v>0</v>
      </c>
      <c r="E10423">
        <f t="shared" si="162"/>
        <v>0</v>
      </c>
      <c r="F10423">
        <v>0</v>
      </c>
      <c r="G10423">
        <v>0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</row>
    <row r="10424" spans="1:25" x14ac:dyDescent="0.2">
      <c r="A10424" t="s">
        <v>10393</v>
      </c>
      <c r="B10424">
        <v>55.817999999999998</v>
      </c>
      <c r="C10424">
        <v>-38.966999999999999</v>
      </c>
      <c r="D10424">
        <v>0</v>
      </c>
      <c r="E10424">
        <f t="shared" si="162"/>
        <v>0</v>
      </c>
      <c r="F10424">
        <v>0</v>
      </c>
      <c r="G10424">
        <v>0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0</v>
      </c>
    </row>
    <row r="10425" spans="1:25" x14ac:dyDescent="0.2">
      <c r="A10425" t="s">
        <v>10394</v>
      </c>
      <c r="B10425">
        <v>55.582999999999998</v>
      </c>
      <c r="C10425">
        <v>-39.39</v>
      </c>
      <c r="D10425">
        <v>0</v>
      </c>
      <c r="E10425">
        <f t="shared" ref="E10425:E10488" si="163">SUM(F10425:Y10425)</f>
        <v>0</v>
      </c>
      <c r="F10425">
        <v>0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</row>
    <row r="10426" spans="1:25" x14ac:dyDescent="0.2">
      <c r="A10426" t="s">
        <v>10395</v>
      </c>
      <c r="B10426">
        <v>55.35</v>
      </c>
      <c r="C10426">
        <v>-39.808</v>
      </c>
      <c r="D10426">
        <v>6</v>
      </c>
      <c r="E10426">
        <f t="shared" si="163"/>
        <v>4</v>
      </c>
      <c r="F10426">
        <v>0</v>
      </c>
      <c r="G10426">
        <v>3</v>
      </c>
      <c r="H10426">
        <v>0</v>
      </c>
      <c r="I10426">
        <v>1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</row>
    <row r="10427" spans="1:25" x14ac:dyDescent="0.2">
      <c r="A10427" t="s">
        <v>10396</v>
      </c>
      <c r="B10427">
        <v>55.113</v>
      </c>
      <c r="C10427">
        <v>-40.22</v>
      </c>
      <c r="D10427">
        <v>0</v>
      </c>
      <c r="E10427">
        <f t="shared" si="163"/>
        <v>0</v>
      </c>
      <c r="F10427">
        <v>0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</row>
    <row r="10428" spans="1:25" x14ac:dyDescent="0.2">
      <c r="A10428" t="s">
        <v>10397</v>
      </c>
      <c r="B10428">
        <v>54.875</v>
      </c>
      <c r="C10428">
        <v>-40.628</v>
      </c>
      <c r="D10428">
        <v>0</v>
      </c>
      <c r="E10428">
        <f t="shared" si="163"/>
        <v>0</v>
      </c>
      <c r="F10428">
        <v>0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</row>
    <row r="10429" spans="1:25" x14ac:dyDescent="0.2">
      <c r="A10429" t="s">
        <v>10398</v>
      </c>
      <c r="B10429">
        <v>54.637</v>
      </c>
      <c r="C10429">
        <v>-41.03</v>
      </c>
      <c r="D10429">
        <v>1</v>
      </c>
      <c r="E10429">
        <f t="shared" si="163"/>
        <v>1</v>
      </c>
      <c r="F10429">
        <v>0</v>
      </c>
      <c r="G10429">
        <v>0</v>
      </c>
      <c r="H10429">
        <v>1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</row>
    <row r="10430" spans="1:25" x14ac:dyDescent="0.2">
      <c r="A10430" t="s">
        <v>10399</v>
      </c>
      <c r="B10430">
        <v>54.396999999999998</v>
      </c>
      <c r="C10430">
        <v>-41.427999999999997</v>
      </c>
      <c r="D10430">
        <v>1</v>
      </c>
      <c r="E10430">
        <f t="shared" si="163"/>
        <v>1</v>
      </c>
      <c r="F10430">
        <v>0</v>
      </c>
      <c r="G10430">
        <v>0</v>
      </c>
      <c r="H10430">
        <v>1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</row>
    <row r="10431" spans="1:25" x14ac:dyDescent="0.2">
      <c r="A10431" t="s">
        <v>10400</v>
      </c>
      <c r="B10431">
        <v>54.155000000000001</v>
      </c>
      <c r="C10431">
        <v>-41.823</v>
      </c>
      <c r="D10431">
        <v>0</v>
      </c>
      <c r="E10431">
        <f t="shared" si="163"/>
        <v>0</v>
      </c>
      <c r="F10431">
        <v>0</v>
      </c>
      <c r="G10431">
        <v>0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v>0</v>
      </c>
    </row>
    <row r="10432" spans="1:25" x14ac:dyDescent="0.2">
      <c r="A10432" t="s">
        <v>10401</v>
      </c>
      <c r="B10432">
        <v>53.911999999999999</v>
      </c>
      <c r="C10432">
        <v>-42.212000000000003</v>
      </c>
      <c r="D10432">
        <v>0</v>
      </c>
      <c r="E10432">
        <f t="shared" si="163"/>
        <v>0</v>
      </c>
      <c r="F10432">
        <v>0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</row>
    <row r="10433" spans="1:25" x14ac:dyDescent="0.2">
      <c r="A10433" t="s">
        <v>10402</v>
      </c>
      <c r="B10433">
        <v>53.667999999999999</v>
      </c>
      <c r="C10433">
        <v>-42.594999999999999</v>
      </c>
      <c r="D10433">
        <v>0</v>
      </c>
      <c r="E10433">
        <f t="shared" si="163"/>
        <v>0</v>
      </c>
      <c r="F10433">
        <v>0</v>
      </c>
      <c r="G10433">
        <v>0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0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</row>
    <row r="10434" spans="1:25" x14ac:dyDescent="0.2">
      <c r="A10434" t="s">
        <v>10403</v>
      </c>
      <c r="B10434">
        <v>53.423000000000002</v>
      </c>
      <c r="C10434">
        <v>-42.976999999999997</v>
      </c>
      <c r="D10434">
        <v>0</v>
      </c>
      <c r="E10434">
        <f t="shared" si="163"/>
        <v>0</v>
      </c>
      <c r="F10434">
        <v>0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</row>
    <row r="10435" spans="1:25" x14ac:dyDescent="0.2">
      <c r="A10435" t="s">
        <v>10404</v>
      </c>
      <c r="B10435">
        <v>53.177</v>
      </c>
      <c r="C10435">
        <v>-43.351999999999997</v>
      </c>
      <c r="D10435">
        <v>0</v>
      </c>
      <c r="E10435">
        <f t="shared" si="163"/>
        <v>0</v>
      </c>
      <c r="F10435">
        <v>0</v>
      </c>
      <c r="G10435">
        <v>0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</row>
    <row r="10436" spans="1:25" x14ac:dyDescent="0.2">
      <c r="A10436" t="s">
        <v>10405</v>
      </c>
      <c r="B10436">
        <v>52.93</v>
      </c>
      <c r="C10436">
        <v>-43.722000000000001</v>
      </c>
      <c r="D10436">
        <v>1</v>
      </c>
      <c r="E10436">
        <f t="shared" si="163"/>
        <v>1</v>
      </c>
      <c r="F10436">
        <v>0</v>
      </c>
      <c r="G10436">
        <v>0</v>
      </c>
      <c r="H10436">
        <v>1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</row>
    <row r="10437" spans="1:25" x14ac:dyDescent="0.2">
      <c r="A10437" t="s">
        <v>10406</v>
      </c>
      <c r="B10437">
        <v>52.68</v>
      </c>
      <c r="C10437">
        <v>-44.09</v>
      </c>
      <c r="D10437">
        <v>0</v>
      </c>
      <c r="E10437">
        <f t="shared" si="163"/>
        <v>0</v>
      </c>
      <c r="F10437">
        <v>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</row>
    <row r="10438" spans="1:25" x14ac:dyDescent="0.2">
      <c r="A10438" t="s">
        <v>10407</v>
      </c>
      <c r="B10438">
        <v>52.43</v>
      </c>
      <c r="C10438">
        <v>-44.453000000000003</v>
      </c>
      <c r="D10438">
        <v>1</v>
      </c>
      <c r="E10438">
        <f t="shared" si="163"/>
        <v>1</v>
      </c>
      <c r="F10438">
        <v>0</v>
      </c>
      <c r="G10438">
        <v>0</v>
      </c>
      <c r="H10438">
        <v>1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</v>
      </c>
      <c r="Y10438">
        <v>0</v>
      </c>
    </row>
    <row r="10439" spans="1:25" x14ac:dyDescent="0.2">
      <c r="A10439" t="s">
        <v>10408</v>
      </c>
      <c r="B10439">
        <v>52.18</v>
      </c>
      <c r="C10439">
        <v>-44.811999999999998</v>
      </c>
      <c r="D10439">
        <v>6</v>
      </c>
      <c r="E10439">
        <f t="shared" si="163"/>
        <v>4</v>
      </c>
      <c r="F10439">
        <v>0</v>
      </c>
      <c r="G10439">
        <v>3</v>
      </c>
      <c r="H10439">
        <v>1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</row>
    <row r="10440" spans="1:25" x14ac:dyDescent="0.2">
      <c r="A10440" t="s">
        <v>10409</v>
      </c>
      <c r="B10440">
        <v>51.927</v>
      </c>
      <c r="C10440">
        <v>-45.167000000000002</v>
      </c>
      <c r="D10440">
        <v>0</v>
      </c>
      <c r="E10440">
        <f t="shared" si="163"/>
        <v>0</v>
      </c>
      <c r="F10440">
        <v>0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0</v>
      </c>
      <c r="W10440">
        <v>0</v>
      </c>
      <c r="X10440">
        <v>0</v>
      </c>
      <c r="Y10440">
        <v>0</v>
      </c>
    </row>
    <row r="10441" spans="1:25" x14ac:dyDescent="0.2">
      <c r="A10441" t="s">
        <v>10410</v>
      </c>
      <c r="B10441">
        <v>51.314999999999998</v>
      </c>
      <c r="C10441">
        <v>-46.031999999999996</v>
      </c>
      <c r="D10441">
        <v>0</v>
      </c>
      <c r="E10441">
        <f t="shared" si="163"/>
        <v>0</v>
      </c>
      <c r="F10441">
        <v>0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</row>
    <row r="10442" spans="1:25" x14ac:dyDescent="0.2">
      <c r="A10442" t="s">
        <v>10411</v>
      </c>
      <c r="B10442">
        <v>51.085000000000001</v>
      </c>
      <c r="C10442">
        <v>-46.414999999999999</v>
      </c>
      <c r="D10442">
        <v>0</v>
      </c>
      <c r="E10442">
        <f t="shared" si="163"/>
        <v>0</v>
      </c>
      <c r="F10442">
        <v>0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</row>
    <row r="10443" spans="1:25" x14ac:dyDescent="0.2">
      <c r="A10443" t="s">
        <v>10412</v>
      </c>
      <c r="B10443">
        <v>50.851999999999997</v>
      </c>
      <c r="C10443">
        <v>-46.795000000000002</v>
      </c>
      <c r="D10443">
        <v>1</v>
      </c>
      <c r="E10443">
        <f t="shared" si="163"/>
        <v>1</v>
      </c>
      <c r="F10443">
        <v>0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>
        <v>1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v>0</v>
      </c>
    </row>
    <row r="10444" spans="1:25" x14ac:dyDescent="0.2">
      <c r="A10444" t="s">
        <v>10413</v>
      </c>
      <c r="B10444">
        <v>50.618000000000002</v>
      </c>
      <c r="C10444">
        <v>-47.171999999999997</v>
      </c>
      <c r="D10444">
        <v>3</v>
      </c>
      <c r="E10444">
        <f t="shared" si="163"/>
        <v>3</v>
      </c>
      <c r="F10444">
        <v>0</v>
      </c>
      <c r="G10444">
        <v>1</v>
      </c>
      <c r="H10444">
        <v>2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</row>
    <row r="10445" spans="1:25" x14ac:dyDescent="0.2">
      <c r="A10445" t="s">
        <v>10414</v>
      </c>
      <c r="B10445">
        <v>50.384999999999998</v>
      </c>
      <c r="C10445">
        <v>-47.542999999999999</v>
      </c>
      <c r="D10445">
        <v>0</v>
      </c>
      <c r="E10445">
        <f t="shared" si="163"/>
        <v>0</v>
      </c>
      <c r="F10445">
        <v>0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</row>
    <row r="10446" spans="1:25" x14ac:dyDescent="0.2">
      <c r="A10446" t="s">
        <v>10415</v>
      </c>
      <c r="B10446">
        <v>50.148000000000003</v>
      </c>
      <c r="C10446">
        <v>-47.911999999999999</v>
      </c>
      <c r="D10446">
        <v>0</v>
      </c>
      <c r="E10446">
        <f t="shared" si="163"/>
        <v>0</v>
      </c>
      <c r="F10446">
        <v>0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0</v>
      </c>
    </row>
    <row r="10447" spans="1:25" x14ac:dyDescent="0.2">
      <c r="A10447" t="s">
        <v>10416</v>
      </c>
      <c r="B10447">
        <v>49.911999999999999</v>
      </c>
      <c r="C10447">
        <v>-48.277000000000001</v>
      </c>
      <c r="D10447">
        <v>0</v>
      </c>
      <c r="E10447">
        <f t="shared" si="163"/>
        <v>0</v>
      </c>
      <c r="F10447">
        <v>0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</row>
    <row r="10448" spans="1:25" x14ac:dyDescent="0.2">
      <c r="A10448" t="s">
        <v>10417</v>
      </c>
      <c r="B10448">
        <v>49.673000000000002</v>
      </c>
      <c r="C10448">
        <v>-48.637999999999998</v>
      </c>
      <c r="D10448">
        <v>2</v>
      </c>
      <c r="E10448">
        <f t="shared" si="163"/>
        <v>2</v>
      </c>
      <c r="F10448">
        <v>0</v>
      </c>
      <c r="G10448">
        <v>0</v>
      </c>
      <c r="H10448">
        <v>2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0</v>
      </c>
      <c r="W10448">
        <v>0</v>
      </c>
      <c r="X10448">
        <v>0</v>
      </c>
      <c r="Y10448">
        <v>0</v>
      </c>
    </row>
    <row r="10449" spans="1:25" x14ac:dyDescent="0.2">
      <c r="A10449" t="s">
        <v>10418</v>
      </c>
      <c r="B10449">
        <v>49.433</v>
      </c>
      <c r="C10449">
        <v>-48.997</v>
      </c>
      <c r="D10449">
        <v>0</v>
      </c>
      <c r="E10449">
        <f t="shared" si="163"/>
        <v>0</v>
      </c>
      <c r="F10449">
        <v>0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0</v>
      </c>
      <c r="W10449">
        <v>0</v>
      </c>
      <c r="X10449">
        <v>0</v>
      </c>
      <c r="Y10449">
        <v>0</v>
      </c>
    </row>
    <row r="10450" spans="1:25" x14ac:dyDescent="0.2">
      <c r="A10450" t="s">
        <v>10419</v>
      </c>
      <c r="B10450">
        <v>49.192999999999998</v>
      </c>
      <c r="C10450">
        <v>-49.35</v>
      </c>
      <c r="D10450">
        <v>3</v>
      </c>
      <c r="E10450">
        <f t="shared" si="163"/>
        <v>3</v>
      </c>
      <c r="F10450">
        <v>0</v>
      </c>
      <c r="G10450">
        <v>1</v>
      </c>
      <c r="H10450">
        <v>2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</row>
    <row r="10451" spans="1:25" x14ac:dyDescent="0.2">
      <c r="A10451" t="s">
        <v>10420</v>
      </c>
      <c r="B10451">
        <v>48.951999999999998</v>
      </c>
      <c r="C10451">
        <v>-49.701999999999998</v>
      </c>
      <c r="D10451">
        <v>0</v>
      </c>
      <c r="E10451">
        <f t="shared" si="163"/>
        <v>0</v>
      </c>
      <c r="F10451">
        <v>0</v>
      </c>
      <c r="G10451">
        <v>0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</row>
    <row r="10452" spans="1:25" x14ac:dyDescent="0.2">
      <c r="A10452" t="s">
        <v>10421</v>
      </c>
      <c r="B10452">
        <v>48.71</v>
      </c>
      <c r="C10452">
        <v>-50.05</v>
      </c>
      <c r="D10452">
        <v>0</v>
      </c>
      <c r="E10452">
        <f t="shared" si="163"/>
        <v>0</v>
      </c>
      <c r="F10452">
        <v>0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</v>
      </c>
      <c r="Y10452">
        <v>0</v>
      </c>
    </row>
    <row r="10453" spans="1:25" x14ac:dyDescent="0.2">
      <c r="A10453" t="s">
        <v>10422</v>
      </c>
      <c r="B10453">
        <v>45.911999999999999</v>
      </c>
      <c r="C10453">
        <v>-15.002000000000001</v>
      </c>
      <c r="D10453">
        <v>1</v>
      </c>
      <c r="E10453">
        <f t="shared" si="163"/>
        <v>1</v>
      </c>
      <c r="F10453">
        <v>0</v>
      </c>
      <c r="G10453">
        <v>0</v>
      </c>
      <c r="H10453">
        <v>0</v>
      </c>
      <c r="I10453">
        <v>1</v>
      </c>
      <c r="J10453">
        <v>0</v>
      </c>
      <c r="K10453">
        <v>0</v>
      </c>
      <c r="L10453">
        <v>0</v>
      </c>
      <c r="M10453">
        <v>0</v>
      </c>
      <c r="N10453">
        <v>0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</row>
    <row r="10454" spans="1:25" x14ac:dyDescent="0.2">
      <c r="A10454" t="s">
        <v>10423</v>
      </c>
      <c r="B10454">
        <v>48.466999999999999</v>
      </c>
      <c r="C10454">
        <v>-50.393000000000001</v>
      </c>
      <c r="D10454">
        <v>1</v>
      </c>
      <c r="E10454">
        <f t="shared" si="163"/>
        <v>1</v>
      </c>
      <c r="F10454">
        <v>0</v>
      </c>
      <c r="G10454">
        <v>0</v>
      </c>
      <c r="H10454">
        <v>1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</row>
    <row r="10455" spans="1:25" x14ac:dyDescent="0.2">
      <c r="A10455" t="s">
        <v>10424</v>
      </c>
      <c r="B10455">
        <v>46.073</v>
      </c>
      <c r="C10455">
        <v>-14.583</v>
      </c>
      <c r="D10455">
        <v>0</v>
      </c>
      <c r="E10455">
        <f t="shared" si="163"/>
        <v>0</v>
      </c>
      <c r="F10455">
        <v>0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</row>
    <row r="10456" spans="1:25" x14ac:dyDescent="0.2">
      <c r="A10456" t="s">
        <v>10425</v>
      </c>
      <c r="B10456">
        <v>46.232999999999997</v>
      </c>
      <c r="C10456">
        <v>-14.162000000000001</v>
      </c>
      <c r="D10456">
        <v>0</v>
      </c>
      <c r="E10456">
        <f t="shared" si="163"/>
        <v>0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</row>
    <row r="10457" spans="1:25" x14ac:dyDescent="0.2">
      <c r="A10457" t="s">
        <v>10426</v>
      </c>
      <c r="B10457">
        <v>48.222000000000001</v>
      </c>
      <c r="C10457">
        <v>-50.734999999999999</v>
      </c>
      <c r="D10457">
        <v>0</v>
      </c>
      <c r="E10457">
        <f t="shared" si="163"/>
        <v>0</v>
      </c>
      <c r="F10457">
        <v>0</v>
      </c>
      <c r="G10457">
        <v>0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0</v>
      </c>
      <c r="W10457">
        <v>0</v>
      </c>
      <c r="X10457">
        <v>0</v>
      </c>
      <c r="Y10457">
        <v>0</v>
      </c>
    </row>
    <row r="10458" spans="1:25" x14ac:dyDescent="0.2">
      <c r="A10458" t="s">
        <v>10427</v>
      </c>
      <c r="B10458">
        <v>46.393000000000001</v>
      </c>
      <c r="C10458">
        <v>-13.737</v>
      </c>
      <c r="D10458">
        <v>0</v>
      </c>
      <c r="E10458">
        <f t="shared" si="163"/>
        <v>0</v>
      </c>
      <c r="F10458">
        <v>0</v>
      </c>
      <c r="G10458">
        <v>0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</row>
    <row r="10459" spans="1:25" x14ac:dyDescent="0.2">
      <c r="A10459" t="s">
        <v>10428</v>
      </c>
      <c r="B10459">
        <v>46.552</v>
      </c>
      <c r="C10459">
        <v>-13.311999999999999</v>
      </c>
      <c r="D10459">
        <v>0</v>
      </c>
      <c r="E10459">
        <f t="shared" si="163"/>
        <v>0</v>
      </c>
      <c r="F10459">
        <v>0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</row>
    <row r="10460" spans="1:25" x14ac:dyDescent="0.2">
      <c r="A10460" t="s">
        <v>10429</v>
      </c>
      <c r="B10460">
        <v>47.976999999999997</v>
      </c>
      <c r="C10460">
        <v>-51.072000000000003</v>
      </c>
      <c r="D10460">
        <v>6</v>
      </c>
      <c r="E10460">
        <f t="shared" si="163"/>
        <v>5</v>
      </c>
      <c r="F10460">
        <v>0</v>
      </c>
      <c r="G10460">
        <v>3</v>
      </c>
      <c r="H10460">
        <v>0</v>
      </c>
      <c r="I10460">
        <v>2</v>
      </c>
      <c r="J10460">
        <v>0</v>
      </c>
      <c r="K10460">
        <v>0</v>
      </c>
      <c r="L10460">
        <v>0</v>
      </c>
      <c r="M10460">
        <v>0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</row>
    <row r="10461" spans="1:25" x14ac:dyDescent="0.2">
      <c r="A10461" t="s">
        <v>10430</v>
      </c>
      <c r="B10461">
        <v>46.707000000000001</v>
      </c>
      <c r="C10461">
        <v>-12.882</v>
      </c>
      <c r="D10461">
        <v>0</v>
      </c>
      <c r="E10461">
        <f t="shared" si="163"/>
        <v>0</v>
      </c>
      <c r="F10461">
        <v>0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0</v>
      </c>
      <c r="W10461">
        <v>0</v>
      </c>
      <c r="X10461">
        <v>0</v>
      </c>
      <c r="Y10461">
        <v>0</v>
      </c>
    </row>
    <row r="10462" spans="1:25" x14ac:dyDescent="0.2">
      <c r="A10462" t="s">
        <v>10431</v>
      </c>
      <c r="B10462">
        <v>47.73</v>
      </c>
      <c r="C10462">
        <v>-51.406999999999996</v>
      </c>
      <c r="D10462">
        <v>0</v>
      </c>
      <c r="E10462">
        <f t="shared" si="163"/>
        <v>0</v>
      </c>
      <c r="F10462">
        <v>0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0</v>
      </c>
      <c r="N10462">
        <v>0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</row>
    <row r="10463" spans="1:25" x14ac:dyDescent="0.2">
      <c r="A10463" t="s">
        <v>10432</v>
      </c>
      <c r="B10463">
        <v>46.863</v>
      </c>
      <c r="C10463">
        <v>-12.457000000000001</v>
      </c>
      <c r="D10463">
        <v>1</v>
      </c>
      <c r="E10463">
        <f t="shared" si="163"/>
        <v>1</v>
      </c>
      <c r="F10463">
        <v>0</v>
      </c>
      <c r="G10463">
        <v>0</v>
      </c>
      <c r="H10463">
        <v>1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  <c r="O10463">
        <v>0</v>
      </c>
      <c r="P10463">
        <v>0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0</v>
      </c>
    </row>
    <row r="10464" spans="1:25" x14ac:dyDescent="0.2">
      <c r="A10464" t="s">
        <v>10433</v>
      </c>
      <c r="B10464">
        <v>47.02</v>
      </c>
      <c r="C10464">
        <v>-12.026999999999999</v>
      </c>
      <c r="D10464">
        <v>1</v>
      </c>
      <c r="E10464">
        <f t="shared" si="163"/>
        <v>1</v>
      </c>
      <c r="F10464">
        <v>0</v>
      </c>
      <c r="G10464">
        <v>0</v>
      </c>
      <c r="H10464">
        <v>0</v>
      </c>
      <c r="I10464">
        <v>0</v>
      </c>
      <c r="J10464">
        <v>0</v>
      </c>
      <c r="K10464">
        <v>0</v>
      </c>
      <c r="L10464">
        <v>1</v>
      </c>
      <c r="M10464">
        <v>0</v>
      </c>
      <c r="N10464">
        <v>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</row>
    <row r="10465" spans="1:25" x14ac:dyDescent="0.2">
      <c r="A10465" t="s">
        <v>10434</v>
      </c>
      <c r="B10465">
        <v>47.482999999999997</v>
      </c>
      <c r="C10465">
        <v>-51.738</v>
      </c>
      <c r="D10465">
        <v>0</v>
      </c>
      <c r="E10465">
        <f t="shared" si="163"/>
        <v>0</v>
      </c>
      <c r="F10465">
        <v>0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0</v>
      </c>
      <c r="O10465">
        <v>0</v>
      </c>
      <c r="P10465">
        <v>0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0</v>
      </c>
    </row>
    <row r="10466" spans="1:25" x14ac:dyDescent="0.2">
      <c r="A10466" t="s">
        <v>10435</v>
      </c>
      <c r="B10466">
        <v>47.177</v>
      </c>
      <c r="C10466">
        <v>-11.593</v>
      </c>
      <c r="D10466">
        <v>0</v>
      </c>
      <c r="E10466">
        <f t="shared" si="163"/>
        <v>0</v>
      </c>
      <c r="F10466">
        <v>0</v>
      </c>
      <c r="G10466">
        <v>0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0</v>
      </c>
    </row>
    <row r="10467" spans="1:25" x14ac:dyDescent="0.2">
      <c r="A10467" t="s">
        <v>10436</v>
      </c>
      <c r="B10467">
        <v>47.234999999999999</v>
      </c>
      <c r="C10467">
        <v>-52.067</v>
      </c>
      <c r="D10467">
        <v>0</v>
      </c>
      <c r="E10467">
        <f t="shared" si="163"/>
        <v>0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</row>
    <row r="10468" spans="1:25" x14ac:dyDescent="0.2">
      <c r="A10468" t="s">
        <v>10437</v>
      </c>
      <c r="B10468">
        <v>47.33</v>
      </c>
      <c r="C10468">
        <v>-11.157999999999999</v>
      </c>
      <c r="D10468">
        <v>0</v>
      </c>
      <c r="E10468">
        <f t="shared" si="163"/>
        <v>0</v>
      </c>
      <c r="F10468">
        <v>0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</row>
    <row r="10469" spans="1:25" x14ac:dyDescent="0.2">
      <c r="A10469" t="s">
        <v>10438</v>
      </c>
      <c r="B10469">
        <v>47.482999999999997</v>
      </c>
      <c r="C10469">
        <v>-10.722</v>
      </c>
      <c r="D10469">
        <v>0</v>
      </c>
      <c r="E10469">
        <f t="shared" si="163"/>
        <v>0</v>
      </c>
      <c r="F10469">
        <v>0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0</v>
      </c>
    </row>
    <row r="10470" spans="1:25" x14ac:dyDescent="0.2">
      <c r="A10470" t="s">
        <v>10439</v>
      </c>
      <c r="B10470">
        <v>46.984999999999999</v>
      </c>
      <c r="C10470">
        <v>-52.392000000000003</v>
      </c>
      <c r="D10470">
        <v>3</v>
      </c>
      <c r="E10470">
        <f t="shared" si="163"/>
        <v>3</v>
      </c>
      <c r="F10470">
        <v>0</v>
      </c>
      <c r="G10470">
        <v>0</v>
      </c>
      <c r="H10470">
        <v>2</v>
      </c>
      <c r="I10470">
        <v>1</v>
      </c>
      <c r="J10470">
        <v>0</v>
      </c>
      <c r="K10470">
        <v>0</v>
      </c>
      <c r="L10470">
        <v>0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0</v>
      </c>
    </row>
    <row r="10471" spans="1:25" x14ac:dyDescent="0.2">
      <c r="A10471" t="s">
        <v>10440</v>
      </c>
      <c r="B10471">
        <v>47.633000000000003</v>
      </c>
      <c r="C10471">
        <v>-10.28</v>
      </c>
      <c r="D10471">
        <v>0</v>
      </c>
      <c r="E10471">
        <f t="shared" si="163"/>
        <v>0</v>
      </c>
      <c r="F10471">
        <v>0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0</v>
      </c>
      <c r="W10471">
        <v>0</v>
      </c>
      <c r="X10471">
        <v>0</v>
      </c>
      <c r="Y10471">
        <v>0</v>
      </c>
    </row>
    <row r="10472" spans="1:25" x14ac:dyDescent="0.2">
      <c r="A10472" t="s">
        <v>10441</v>
      </c>
      <c r="B10472">
        <v>46.734999999999999</v>
      </c>
      <c r="C10472">
        <v>-52.713000000000001</v>
      </c>
      <c r="D10472">
        <v>0</v>
      </c>
      <c r="E10472">
        <f t="shared" si="163"/>
        <v>0</v>
      </c>
      <c r="F10472">
        <v>0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0</v>
      </c>
      <c r="Y10472">
        <v>0</v>
      </c>
    </row>
    <row r="10473" spans="1:25" x14ac:dyDescent="0.2">
      <c r="A10473" t="s">
        <v>10442</v>
      </c>
      <c r="B10473">
        <v>47.787999999999997</v>
      </c>
      <c r="C10473">
        <v>-9.85</v>
      </c>
      <c r="D10473">
        <v>0</v>
      </c>
      <c r="E10473">
        <f t="shared" si="163"/>
        <v>0</v>
      </c>
      <c r="F10473">
        <v>0</v>
      </c>
      <c r="G10473">
        <v>0</v>
      </c>
      <c r="H10473">
        <v>0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</row>
    <row r="10474" spans="1:25" x14ac:dyDescent="0.2">
      <c r="A10474" t="s">
        <v>10443</v>
      </c>
      <c r="B10474">
        <v>46.567</v>
      </c>
      <c r="C10474">
        <v>-53.067999999999998</v>
      </c>
      <c r="D10474">
        <v>0</v>
      </c>
      <c r="E10474">
        <f t="shared" si="163"/>
        <v>0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</row>
    <row r="10475" spans="1:25" x14ac:dyDescent="0.2">
      <c r="A10475" t="s">
        <v>10444</v>
      </c>
      <c r="B10475">
        <v>47.947000000000003</v>
      </c>
      <c r="C10475">
        <v>-9.4120000000000008</v>
      </c>
      <c r="D10475">
        <v>0</v>
      </c>
      <c r="E10475">
        <f t="shared" si="163"/>
        <v>0</v>
      </c>
      <c r="F10475">
        <v>0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  <c r="O10475">
        <v>0</v>
      </c>
      <c r="P10475">
        <v>0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0</v>
      </c>
      <c r="Y10475">
        <v>0</v>
      </c>
    </row>
    <row r="10476" spans="1:25" x14ac:dyDescent="0.2">
      <c r="A10476" t="s">
        <v>10445</v>
      </c>
      <c r="B10476">
        <v>48.103000000000002</v>
      </c>
      <c r="C10476">
        <v>-8.9719999999999995</v>
      </c>
      <c r="D10476">
        <v>2</v>
      </c>
      <c r="E10476">
        <f t="shared" si="163"/>
        <v>2</v>
      </c>
      <c r="F10476">
        <v>0</v>
      </c>
      <c r="G10476">
        <v>0</v>
      </c>
      <c r="H10476">
        <v>1</v>
      </c>
      <c r="I10476">
        <v>0</v>
      </c>
      <c r="J10476">
        <v>0</v>
      </c>
      <c r="K10476">
        <v>0</v>
      </c>
      <c r="L10476">
        <v>1</v>
      </c>
      <c r="M10476">
        <v>0</v>
      </c>
      <c r="N10476">
        <v>0</v>
      </c>
      <c r="O10476">
        <v>0</v>
      </c>
      <c r="P10476">
        <v>0</v>
      </c>
      <c r="Q10476">
        <v>0</v>
      </c>
      <c r="R10476">
        <v>0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0</v>
      </c>
    </row>
    <row r="10477" spans="1:25" x14ac:dyDescent="0.2">
      <c r="A10477" t="s">
        <v>10446</v>
      </c>
      <c r="B10477">
        <v>46.564999999999998</v>
      </c>
      <c r="C10477">
        <v>-53.555</v>
      </c>
      <c r="D10477">
        <v>3</v>
      </c>
      <c r="E10477">
        <f t="shared" si="163"/>
        <v>3</v>
      </c>
      <c r="F10477">
        <v>0</v>
      </c>
      <c r="G10477">
        <v>3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</row>
    <row r="10478" spans="1:25" x14ac:dyDescent="0.2">
      <c r="A10478" t="s">
        <v>10447</v>
      </c>
      <c r="B10478">
        <v>48.26</v>
      </c>
      <c r="C10478">
        <v>-8.5299999999999994</v>
      </c>
      <c r="D10478">
        <v>0</v>
      </c>
      <c r="E10478">
        <f t="shared" si="163"/>
        <v>0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0</v>
      </c>
      <c r="Y10478">
        <v>0</v>
      </c>
    </row>
    <row r="10479" spans="1:25" x14ac:dyDescent="0.2">
      <c r="A10479" t="s">
        <v>10448</v>
      </c>
      <c r="B10479">
        <v>46.634999999999998</v>
      </c>
      <c r="C10479">
        <v>-54.012999999999998</v>
      </c>
      <c r="D10479">
        <v>1</v>
      </c>
      <c r="E10479">
        <f t="shared" si="163"/>
        <v>1</v>
      </c>
      <c r="F10479">
        <v>0</v>
      </c>
      <c r="G10479">
        <v>1</v>
      </c>
      <c r="H10479">
        <v>0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</row>
    <row r="10480" spans="1:25" x14ac:dyDescent="0.2">
      <c r="A10480" t="s">
        <v>10449</v>
      </c>
      <c r="B10480">
        <v>48.412999999999997</v>
      </c>
      <c r="C10480">
        <v>-8.0850000000000009</v>
      </c>
      <c r="D10480">
        <v>0</v>
      </c>
      <c r="E10480">
        <f t="shared" si="163"/>
        <v>0</v>
      </c>
      <c r="F10480">
        <v>0</v>
      </c>
      <c r="G10480">
        <v>0</v>
      </c>
      <c r="H10480">
        <v>0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0</v>
      </c>
      <c r="O10480">
        <v>0</v>
      </c>
      <c r="P10480">
        <v>0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0</v>
      </c>
      <c r="W10480">
        <v>0</v>
      </c>
      <c r="X10480">
        <v>0</v>
      </c>
      <c r="Y10480">
        <v>0</v>
      </c>
    </row>
    <row r="10481" spans="1:25" x14ac:dyDescent="0.2">
      <c r="A10481" t="s">
        <v>10450</v>
      </c>
      <c r="B10481">
        <v>48.564999999999998</v>
      </c>
      <c r="C10481">
        <v>-7.6379999999999999</v>
      </c>
      <c r="D10481">
        <v>0</v>
      </c>
      <c r="E10481">
        <f t="shared" si="163"/>
        <v>0</v>
      </c>
      <c r="F10481">
        <v>0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</row>
    <row r="10482" spans="1:25" x14ac:dyDescent="0.2">
      <c r="A10482" t="s">
        <v>10451</v>
      </c>
      <c r="B10482">
        <v>48.72</v>
      </c>
      <c r="C10482">
        <v>-7.2119999999999997</v>
      </c>
      <c r="D10482">
        <v>0</v>
      </c>
      <c r="E10482">
        <f t="shared" si="163"/>
        <v>0</v>
      </c>
      <c r="F10482">
        <v>0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  <c r="O10482">
        <v>0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</row>
    <row r="10483" spans="1:25" x14ac:dyDescent="0.2">
      <c r="A10483" t="s">
        <v>10452</v>
      </c>
      <c r="B10483">
        <v>48.881999999999998</v>
      </c>
      <c r="C10483">
        <v>-6.7679999999999998</v>
      </c>
      <c r="D10483">
        <v>0</v>
      </c>
      <c r="E10483">
        <f t="shared" si="163"/>
        <v>0</v>
      </c>
      <c r="F10483">
        <v>0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</row>
    <row r="10484" spans="1:25" x14ac:dyDescent="0.2">
      <c r="A10484" t="s">
        <v>10453</v>
      </c>
      <c r="B10484">
        <v>49.042000000000002</v>
      </c>
      <c r="C10484">
        <v>-6.3230000000000004</v>
      </c>
      <c r="D10484">
        <v>0</v>
      </c>
      <c r="E10484">
        <f t="shared" si="163"/>
        <v>0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0</v>
      </c>
      <c r="W10484">
        <v>0</v>
      </c>
      <c r="X10484">
        <v>0</v>
      </c>
      <c r="Y10484">
        <v>0</v>
      </c>
    </row>
    <row r="10485" spans="1:25" x14ac:dyDescent="0.2">
      <c r="A10485" t="s">
        <v>10454</v>
      </c>
      <c r="B10485">
        <v>49.2</v>
      </c>
      <c r="C10485">
        <v>-5.8730000000000002</v>
      </c>
      <c r="D10485">
        <v>0</v>
      </c>
      <c r="E10485">
        <f t="shared" si="163"/>
        <v>0</v>
      </c>
      <c r="F10485">
        <v>0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0</v>
      </c>
    </row>
    <row r="10486" spans="1:25" x14ac:dyDescent="0.2">
      <c r="A10486" t="s">
        <v>10455</v>
      </c>
      <c r="B10486">
        <v>49.354999999999997</v>
      </c>
      <c r="C10486">
        <v>-5.423</v>
      </c>
      <c r="D10486">
        <v>6</v>
      </c>
      <c r="E10486">
        <f t="shared" si="163"/>
        <v>7</v>
      </c>
      <c r="F10486">
        <v>0</v>
      </c>
      <c r="G10486">
        <v>1</v>
      </c>
      <c r="H10486">
        <v>6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0</v>
      </c>
      <c r="W10486">
        <v>0</v>
      </c>
      <c r="X10486">
        <v>0</v>
      </c>
      <c r="Y10486">
        <v>0</v>
      </c>
    </row>
    <row r="10487" spans="1:25" x14ac:dyDescent="0.2">
      <c r="A10487" t="s">
        <v>10456</v>
      </c>
      <c r="B10487">
        <v>49.505000000000003</v>
      </c>
      <c r="C10487">
        <v>-4.9749999999999996</v>
      </c>
      <c r="D10487">
        <v>2</v>
      </c>
      <c r="E10487">
        <f t="shared" si="163"/>
        <v>2</v>
      </c>
      <c r="F10487">
        <v>0</v>
      </c>
      <c r="G10487">
        <v>2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0</v>
      </c>
    </row>
    <row r="10488" spans="1:25" x14ac:dyDescent="0.2">
      <c r="A10488" t="s">
        <v>10457</v>
      </c>
      <c r="B10488">
        <v>48.898000000000003</v>
      </c>
      <c r="C10488">
        <v>-4.0049999999999999</v>
      </c>
      <c r="D10488">
        <v>3</v>
      </c>
      <c r="E10488">
        <f t="shared" si="163"/>
        <v>3</v>
      </c>
      <c r="F10488">
        <v>0</v>
      </c>
      <c r="G10488">
        <v>0</v>
      </c>
      <c r="H10488">
        <v>1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2</v>
      </c>
    </row>
    <row r="10489" spans="1:25" x14ac:dyDescent="0.2">
      <c r="A10489" t="s">
        <v>10458</v>
      </c>
      <c r="B10489">
        <v>49.061999999999998</v>
      </c>
      <c r="C10489">
        <v>-4.0599999999999996</v>
      </c>
      <c r="D10489">
        <v>0</v>
      </c>
      <c r="E10489">
        <f t="shared" ref="E10489:E10552" si="164">SUM(F10489:Y10489)</f>
        <v>0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0</v>
      </c>
    </row>
    <row r="10490" spans="1:25" x14ac:dyDescent="0.2">
      <c r="A10490" t="s">
        <v>10459</v>
      </c>
      <c r="B10490">
        <v>49.232999999999997</v>
      </c>
      <c r="C10490">
        <v>-4.0170000000000003</v>
      </c>
      <c r="D10490">
        <v>0</v>
      </c>
      <c r="E10490">
        <f t="shared" si="164"/>
        <v>0</v>
      </c>
      <c r="F10490">
        <v>0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0</v>
      </c>
    </row>
    <row r="10491" spans="1:25" x14ac:dyDescent="0.2">
      <c r="A10491" t="s">
        <v>10460</v>
      </c>
      <c r="B10491">
        <v>49.402000000000001</v>
      </c>
      <c r="C10491">
        <v>-4.0270000000000001</v>
      </c>
      <c r="D10491">
        <v>0</v>
      </c>
      <c r="E10491">
        <f t="shared" si="164"/>
        <v>0</v>
      </c>
      <c r="F10491">
        <v>0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0</v>
      </c>
      <c r="W10491">
        <v>0</v>
      </c>
      <c r="X10491">
        <v>0</v>
      </c>
      <c r="Y10491">
        <v>0</v>
      </c>
    </row>
    <row r="10492" spans="1:25" x14ac:dyDescent="0.2">
      <c r="A10492" t="s">
        <v>10461</v>
      </c>
      <c r="B10492">
        <v>49.567999999999998</v>
      </c>
      <c r="C10492">
        <v>-4.0170000000000003</v>
      </c>
      <c r="D10492">
        <v>1</v>
      </c>
      <c r="E10492">
        <f t="shared" si="164"/>
        <v>1</v>
      </c>
      <c r="F10492">
        <v>0</v>
      </c>
      <c r="G10492">
        <v>0</v>
      </c>
      <c r="H10492">
        <v>0</v>
      </c>
      <c r="I10492">
        <v>1</v>
      </c>
      <c r="J10492">
        <v>0</v>
      </c>
      <c r="K10492">
        <v>0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</row>
    <row r="10493" spans="1:25" x14ac:dyDescent="0.2">
      <c r="A10493" t="s">
        <v>10462</v>
      </c>
      <c r="B10493">
        <v>49.732999999999997</v>
      </c>
      <c r="C10493">
        <v>-4.0670000000000002</v>
      </c>
      <c r="D10493">
        <v>0</v>
      </c>
      <c r="E10493">
        <f t="shared" si="164"/>
        <v>0</v>
      </c>
      <c r="F10493">
        <v>0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</row>
    <row r="10494" spans="1:25" x14ac:dyDescent="0.2">
      <c r="A10494" t="s">
        <v>10463</v>
      </c>
      <c r="B10494">
        <v>49.9</v>
      </c>
      <c r="C10494">
        <v>-4.0670000000000002</v>
      </c>
      <c r="D10494">
        <v>1</v>
      </c>
      <c r="E10494">
        <f t="shared" si="164"/>
        <v>1</v>
      </c>
      <c r="F10494">
        <v>1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  <c r="O10494">
        <v>0</v>
      </c>
      <c r="P10494">
        <v>0</v>
      </c>
      <c r="Q10494">
        <v>0</v>
      </c>
      <c r="R10494">
        <v>0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</row>
    <row r="10495" spans="1:25" x14ac:dyDescent="0.2">
      <c r="A10495" t="s">
        <v>10464</v>
      </c>
      <c r="B10495">
        <v>50.067999999999998</v>
      </c>
      <c r="C10495">
        <v>-4.0830000000000002</v>
      </c>
      <c r="D10495">
        <v>1</v>
      </c>
      <c r="E10495">
        <f t="shared" si="164"/>
        <v>1</v>
      </c>
      <c r="F10495">
        <v>0</v>
      </c>
      <c r="G10495">
        <v>0</v>
      </c>
      <c r="H10495">
        <v>0</v>
      </c>
      <c r="I10495">
        <v>1</v>
      </c>
      <c r="J10495">
        <v>0</v>
      </c>
      <c r="K10495">
        <v>0</v>
      </c>
      <c r="L10495">
        <v>0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</row>
    <row r="10496" spans="1:25" x14ac:dyDescent="0.2">
      <c r="A10496" t="s">
        <v>10465</v>
      </c>
      <c r="B10496">
        <v>43.378</v>
      </c>
      <c r="C10496">
        <v>-64.912999999999997</v>
      </c>
      <c r="D10496">
        <v>0</v>
      </c>
      <c r="E10496">
        <f t="shared" si="164"/>
        <v>0</v>
      </c>
      <c r="F10496">
        <v>0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</row>
    <row r="10497" spans="1:25" x14ac:dyDescent="0.2">
      <c r="A10497" t="s">
        <v>10466</v>
      </c>
      <c r="B10497">
        <v>43.534999999999997</v>
      </c>
      <c r="C10497">
        <v>-64.507000000000005</v>
      </c>
      <c r="D10497">
        <v>0</v>
      </c>
      <c r="E10497">
        <f t="shared" si="164"/>
        <v>0</v>
      </c>
      <c r="F10497">
        <v>0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0</v>
      </c>
      <c r="W10497">
        <v>0</v>
      </c>
      <c r="X10497">
        <v>0</v>
      </c>
      <c r="Y10497">
        <v>0</v>
      </c>
    </row>
    <row r="10498" spans="1:25" x14ac:dyDescent="0.2">
      <c r="A10498" t="s">
        <v>10467</v>
      </c>
      <c r="B10498">
        <v>43.688000000000002</v>
      </c>
      <c r="C10498">
        <v>-64.097999999999999</v>
      </c>
      <c r="D10498">
        <v>2</v>
      </c>
      <c r="E10498">
        <f t="shared" si="164"/>
        <v>2</v>
      </c>
      <c r="F10498">
        <v>0</v>
      </c>
      <c r="G10498">
        <v>2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</v>
      </c>
      <c r="Y10498">
        <v>0</v>
      </c>
    </row>
    <row r="10499" spans="1:25" x14ac:dyDescent="0.2">
      <c r="A10499" t="s">
        <v>10468</v>
      </c>
      <c r="B10499">
        <v>43.841999999999999</v>
      </c>
      <c r="C10499">
        <v>-63.688000000000002</v>
      </c>
      <c r="D10499">
        <v>0</v>
      </c>
      <c r="E10499">
        <f t="shared" si="164"/>
        <v>0</v>
      </c>
      <c r="F10499">
        <v>0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</row>
    <row r="10500" spans="1:25" x14ac:dyDescent="0.2">
      <c r="A10500" t="s">
        <v>10469</v>
      </c>
      <c r="B10500">
        <v>43.993000000000002</v>
      </c>
      <c r="C10500">
        <v>-63.277000000000001</v>
      </c>
      <c r="D10500">
        <v>0</v>
      </c>
      <c r="E10500">
        <f t="shared" si="164"/>
        <v>0</v>
      </c>
      <c r="F10500">
        <v>0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0</v>
      </c>
      <c r="W10500">
        <v>0</v>
      </c>
      <c r="X10500">
        <v>0</v>
      </c>
      <c r="Y10500">
        <v>0</v>
      </c>
    </row>
    <row r="10501" spans="1:25" x14ac:dyDescent="0.2">
      <c r="A10501" t="s">
        <v>10470</v>
      </c>
      <c r="B10501">
        <v>44.143000000000001</v>
      </c>
      <c r="C10501">
        <v>-62.862000000000002</v>
      </c>
      <c r="D10501">
        <v>0</v>
      </c>
      <c r="E10501">
        <f t="shared" si="164"/>
        <v>0</v>
      </c>
      <c r="F10501">
        <v>0</v>
      </c>
      <c r="G10501">
        <v>0</v>
      </c>
      <c r="H10501">
        <v>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0</v>
      </c>
      <c r="U10501">
        <v>0</v>
      </c>
      <c r="V10501">
        <v>0</v>
      </c>
      <c r="W10501">
        <v>0</v>
      </c>
      <c r="X10501">
        <v>0</v>
      </c>
      <c r="Y10501">
        <v>0</v>
      </c>
    </row>
    <row r="10502" spans="1:25" x14ac:dyDescent="0.2">
      <c r="A10502" t="s">
        <v>10471</v>
      </c>
      <c r="B10502">
        <v>44.29</v>
      </c>
      <c r="C10502">
        <v>-62.445</v>
      </c>
      <c r="D10502">
        <v>0</v>
      </c>
      <c r="E10502">
        <f t="shared" si="164"/>
        <v>0</v>
      </c>
      <c r="F10502">
        <v>0</v>
      </c>
      <c r="G10502">
        <v>0</v>
      </c>
      <c r="H10502">
        <v>0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</row>
    <row r="10503" spans="1:25" x14ac:dyDescent="0.2">
      <c r="A10503" t="s">
        <v>10472</v>
      </c>
      <c r="B10503">
        <v>44.436999999999998</v>
      </c>
      <c r="C10503">
        <v>-62.027000000000001</v>
      </c>
      <c r="D10503">
        <v>0</v>
      </c>
      <c r="E10503">
        <f t="shared" si="164"/>
        <v>0</v>
      </c>
      <c r="F10503">
        <v>0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0</v>
      </c>
      <c r="W10503">
        <v>0</v>
      </c>
      <c r="X10503">
        <v>0</v>
      </c>
      <c r="Y10503">
        <v>0</v>
      </c>
    </row>
    <row r="10504" spans="1:25" x14ac:dyDescent="0.2">
      <c r="A10504" t="s">
        <v>10473</v>
      </c>
      <c r="B10504">
        <v>44.582000000000001</v>
      </c>
      <c r="C10504">
        <v>-61.606999999999999</v>
      </c>
      <c r="D10504">
        <v>0</v>
      </c>
      <c r="E10504">
        <f t="shared" si="164"/>
        <v>0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0</v>
      </c>
      <c r="U10504">
        <v>0</v>
      </c>
      <c r="V10504">
        <v>0</v>
      </c>
      <c r="W10504">
        <v>0</v>
      </c>
      <c r="X10504">
        <v>0</v>
      </c>
      <c r="Y10504">
        <v>0</v>
      </c>
    </row>
    <row r="10505" spans="1:25" x14ac:dyDescent="0.2">
      <c r="A10505" t="s">
        <v>10474</v>
      </c>
      <c r="B10505">
        <v>44.726999999999997</v>
      </c>
      <c r="C10505">
        <v>-61.183</v>
      </c>
      <c r="D10505">
        <v>1</v>
      </c>
      <c r="E10505">
        <f t="shared" si="164"/>
        <v>1</v>
      </c>
      <c r="F10505">
        <v>0</v>
      </c>
      <c r="G10505">
        <v>0</v>
      </c>
      <c r="H10505">
        <v>1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0</v>
      </c>
    </row>
    <row r="10506" spans="1:25" x14ac:dyDescent="0.2">
      <c r="A10506" t="s">
        <v>10475</v>
      </c>
      <c r="B10506">
        <v>44.868000000000002</v>
      </c>
      <c r="C10506">
        <v>-60.758000000000003</v>
      </c>
      <c r="D10506">
        <v>0</v>
      </c>
      <c r="E10506">
        <f t="shared" si="164"/>
        <v>0</v>
      </c>
      <c r="F10506">
        <v>0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0</v>
      </c>
      <c r="W10506">
        <v>0</v>
      </c>
      <c r="X10506">
        <v>0</v>
      </c>
      <c r="Y10506">
        <v>0</v>
      </c>
    </row>
    <row r="10507" spans="1:25" x14ac:dyDescent="0.2">
      <c r="A10507" t="s">
        <v>10476</v>
      </c>
      <c r="B10507">
        <v>45.008000000000003</v>
      </c>
      <c r="C10507">
        <v>-60.33</v>
      </c>
      <c r="D10507">
        <v>0</v>
      </c>
      <c r="E10507">
        <f t="shared" si="164"/>
        <v>0</v>
      </c>
      <c r="F10507">
        <v>0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0</v>
      </c>
      <c r="W10507">
        <v>0</v>
      </c>
      <c r="X10507">
        <v>0</v>
      </c>
      <c r="Y10507">
        <v>0</v>
      </c>
    </row>
    <row r="10508" spans="1:25" x14ac:dyDescent="0.2">
      <c r="A10508" t="s">
        <v>10477</v>
      </c>
      <c r="B10508">
        <v>45.146999999999998</v>
      </c>
      <c r="C10508">
        <v>-59.902000000000001</v>
      </c>
      <c r="D10508">
        <v>1</v>
      </c>
      <c r="E10508">
        <f t="shared" si="164"/>
        <v>1</v>
      </c>
      <c r="F10508">
        <v>0</v>
      </c>
      <c r="G10508">
        <v>0</v>
      </c>
      <c r="H10508">
        <v>1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0</v>
      </c>
    </row>
    <row r="10509" spans="1:25" x14ac:dyDescent="0.2">
      <c r="A10509" t="s">
        <v>10478</v>
      </c>
      <c r="B10509">
        <v>45.284999999999997</v>
      </c>
      <c r="C10509">
        <v>-59.47</v>
      </c>
      <c r="D10509">
        <v>1</v>
      </c>
      <c r="E10509">
        <f t="shared" si="164"/>
        <v>1</v>
      </c>
      <c r="F10509">
        <v>0</v>
      </c>
      <c r="G10509">
        <v>0</v>
      </c>
      <c r="H10509">
        <v>0</v>
      </c>
      <c r="I10509">
        <v>1</v>
      </c>
      <c r="J10509">
        <v>0</v>
      </c>
      <c r="K10509">
        <v>0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0</v>
      </c>
      <c r="W10509">
        <v>0</v>
      </c>
      <c r="X10509">
        <v>0</v>
      </c>
      <c r="Y10509">
        <v>0</v>
      </c>
    </row>
    <row r="10510" spans="1:25" x14ac:dyDescent="0.2">
      <c r="A10510" t="s">
        <v>10479</v>
      </c>
      <c r="B10510">
        <v>45.42</v>
      </c>
      <c r="C10510">
        <v>-59.036999999999999</v>
      </c>
      <c r="D10510">
        <v>2</v>
      </c>
      <c r="E10510">
        <f t="shared" si="164"/>
        <v>2</v>
      </c>
      <c r="F10510">
        <v>0</v>
      </c>
      <c r="G10510">
        <v>0</v>
      </c>
      <c r="H10510">
        <v>2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</row>
    <row r="10511" spans="1:25" x14ac:dyDescent="0.2">
      <c r="A10511" t="s">
        <v>10480</v>
      </c>
      <c r="B10511">
        <v>45.555</v>
      </c>
      <c r="C10511">
        <v>-58.601999999999997</v>
      </c>
      <c r="D10511">
        <v>3</v>
      </c>
      <c r="E10511">
        <f t="shared" si="164"/>
        <v>3</v>
      </c>
      <c r="F10511">
        <v>0</v>
      </c>
      <c r="G10511">
        <v>3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0</v>
      </c>
      <c r="W10511">
        <v>0</v>
      </c>
      <c r="X10511">
        <v>0</v>
      </c>
      <c r="Y10511">
        <v>0</v>
      </c>
    </row>
    <row r="10512" spans="1:25" x14ac:dyDescent="0.2">
      <c r="A10512" t="s">
        <v>10481</v>
      </c>
      <c r="B10512">
        <v>45.686999999999998</v>
      </c>
      <c r="C10512">
        <v>-58.162999999999997</v>
      </c>
      <c r="D10512">
        <v>2</v>
      </c>
      <c r="E10512">
        <f t="shared" si="164"/>
        <v>2</v>
      </c>
      <c r="F10512">
        <v>1</v>
      </c>
      <c r="G10512">
        <v>1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</row>
    <row r="10513" spans="1:25" x14ac:dyDescent="0.2">
      <c r="A10513" t="s">
        <v>10482</v>
      </c>
      <c r="B10513">
        <v>45.817</v>
      </c>
      <c r="C10513">
        <v>-57.725000000000001</v>
      </c>
      <c r="D10513">
        <v>0</v>
      </c>
      <c r="E10513">
        <f t="shared" si="164"/>
        <v>0</v>
      </c>
      <c r="F10513">
        <v>0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0</v>
      </c>
      <c r="Y10513">
        <v>0</v>
      </c>
    </row>
    <row r="10514" spans="1:25" x14ac:dyDescent="0.2">
      <c r="A10514" t="s">
        <v>10483</v>
      </c>
      <c r="B10514">
        <v>45.947000000000003</v>
      </c>
      <c r="C10514">
        <v>-57.283000000000001</v>
      </c>
      <c r="D10514">
        <v>1</v>
      </c>
      <c r="E10514">
        <f t="shared" si="164"/>
        <v>1</v>
      </c>
      <c r="F10514">
        <v>0</v>
      </c>
      <c r="G10514">
        <v>0</v>
      </c>
      <c r="H10514">
        <v>0</v>
      </c>
      <c r="I10514">
        <v>1</v>
      </c>
      <c r="J10514">
        <v>0</v>
      </c>
      <c r="K10514">
        <v>0</v>
      </c>
      <c r="L10514">
        <v>0</v>
      </c>
      <c r="M10514">
        <v>0</v>
      </c>
      <c r="N10514">
        <v>0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0</v>
      </c>
      <c r="U10514">
        <v>0</v>
      </c>
      <c r="V10514">
        <v>0</v>
      </c>
      <c r="W10514">
        <v>0</v>
      </c>
      <c r="X10514">
        <v>0</v>
      </c>
      <c r="Y10514">
        <v>0</v>
      </c>
    </row>
    <row r="10515" spans="1:25" x14ac:dyDescent="0.2">
      <c r="A10515" t="s">
        <v>10484</v>
      </c>
      <c r="B10515">
        <v>46.073</v>
      </c>
      <c r="C10515">
        <v>-56.84</v>
      </c>
      <c r="D10515">
        <v>0</v>
      </c>
      <c r="E10515">
        <f t="shared" si="164"/>
        <v>0</v>
      </c>
      <c r="F10515">
        <v>0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</row>
    <row r="10516" spans="1:25" x14ac:dyDescent="0.2">
      <c r="A10516" t="s">
        <v>10485</v>
      </c>
      <c r="B10516">
        <v>46.2</v>
      </c>
      <c r="C10516">
        <v>-56.393000000000001</v>
      </c>
      <c r="D10516">
        <v>0</v>
      </c>
      <c r="E10516">
        <f t="shared" si="164"/>
        <v>0</v>
      </c>
      <c r="F10516">
        <v>0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</row>
    <row r="10517" spans="1:25" x14ac:dyDescent="0.2">
      <c r="A10517" t="s">
        <v>10486</v>
      </c>
      <c r="B10517">
        <v>46.323</v>
      </c>
      <c r="C10517">
        <v>-55.947000000000003</v>
      </c>
      <c r="D10517">
        <v>0</v>
      </c>
      <c r="E10517">
        <f t="shared" si="164"/>
        <v>0</v>
      </c>
      <c r="F10517">
        <v>0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0</v>
      </c>
      <c r="U10517">
        <v>0</v>
      </c>
      <c r="V10517">
        <v>0</v>
      </c>
      <c r="W10517">
        <v>0</v>
      </c>
      <c r="X10517">
        <v>0</v>
      </c>
      <c r="Y10517">
        <v>0</v>
      </c>
    </row>
    <row r="10518" spans="1:25" x14ac:dyDescent="0.2">
      <c r="A10518" t="s">
        <v>10487</v>
      </c>
      <c r="B10518">
        <v>46.445</v>
      </c>
      <c r="C10518">
        <v>-55.497</v>
      </c>
      <c r="D10518">
        <v>2</v>
      </c>
      <c r="E10518">
        <f t="shared" si="164"/>
        <v>2</v>
      </c>
      <c r="F10518">
        <v>0</v>
      </c>
      <c r="G10518">
        <v>1</v>
      </c>
      <c r="H10518">
        <v>0</v>
      </c>
      <c r="I10518">
        <v>1</v>
      </c>
      <c r="J10518">
        <v>0</v>
      </c>
      <c r="K10518">
        <v>0</v>
      </c>
      <c r="L10518">
        <v>0</v>
      </c>
      <c r="M10518">
        <v>0</v>
      </c>
      <c r="N10518">
        <v>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0</v>
      </c>
      <c r="W10518">
        <v>0</v>
      </c>
      <c r="X10518">
        <v>0</v>
      </c>
      <c r="Y10518">
        <v>0</v>
      </c>
    </row>
    <row r="10519" spans="1:25" x14ac:dyDescent="0.2">
      <c r="A10519" t="s">
        <v>10488</v>
      </c>
      <c r="B10519">
        <v>44.14</v>
      </c>
      <c r="C10519">
        <v>-63.718000000000004</v>
      </c>
      <c r="D10519">
        <v>1</v>
      </c>
      <c r="E10519">
        <f t="shared" si="164"/>
        <v>1</v>
      </c>
      <c r="F10519">
        <v>0</v>
      </c>
      <c r="G10519">
        <v>0</v>
      </c>
      <c r="H10519">
        <v>1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0</v>
      </c>
      <c r="Y10519">
        <v>0</v>
      </c>
    </row>
    <row r="10520" spans="1:25" x14ac:dyDescent="0.2">
      <c r="A10520" t="s">
        <v>10489</v>
      </c>
      <c r="B10520">
        <v>43.865000000000002</v>
      </c>
      <c r="C10520">
        <v>-63.978000000000002</v>
      </c>
      <c r="D10520">
        <v>2</v>
      </c>
      <c r="E10520">
        <f t="shared" si="164"/>
        <v>2</v>
      </c>
      <c r="F10520">
        <v>0</v>
      </c>
      <c r="G10520">
        <v>0</v>
      </c>
      <c r="H10520">
        <v>2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  <c r="O10520">
        <v>0</v>
      </c>
      <c r="P10520">
        <v>0</v>
      </c>
      <c r="Q10520">
        <v>0</v>
      </c>
      <c r="R10520">
        <v>0</v>
      </c>
      <c r="S10520">
        <v>0</v>
      </c>
      <c r="T10520">
        <v>0</v>
      </c>
      <c r="U10520">
        <v>0</v>
      </c>
      <c r="V10520">
        <v>0</v>
      </c>
      <c r="W10520">
        <v>0</v>
      </c>
      <c r="X10520">
        <v>0</v>
      </c>
      <c r="Y10520">
        <v>0</v>
      </c>
    </row>
    <row r="10521" spans="1:25" x14ac:dyDescent="0.2">
      <c r="A10521" t="s">
        <v>10490</v>
      </c>
      <c r="B10521">
        <v>43.588000000000001</v>
      </c>
      <c r="C10521">
        <v>-64.234999999999999</v>
      </c>
      <c r="D10521">
        <v>2</v>
      </c>
      <c r="E10521">
        <f t="shared" si="164"/>
        <v>2</v>
      </c>
      <c r="F10521">
        <v>0</v>
      </c>
      <c r="G10521">
        <v>1</v>
      </c>
      <c r="H10521">
        <v>1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0</v>
      </c>
      <c r="W10521">
        <v>0</v>
      </c>
      <c r="X10521">
        <v>0</v>
      </c>
      <c r="Y10521">
        <v>0</v>
      </c>
    </row>
    <row r="10522" spans="1:25" x14ac:dyDescent="0.2">
      <c r="A10522" t="s">
        <v>10491</v>
      </c>
      <c r="B10522">
        <v>43.31</v>
      </c>
      <c r="C10522">
        <v>-64.489999999999995</v>
      </c>
      <c r="D10522">
        <v>0</v>
      </c>
      <c r="E10522">
        <f t="shared" si="164"/>
        <v>0</v>
      </c>
      <c r="F10522">
        <v>0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</row>
    <row r="10523" spans="1:25" x14ac:dyDescent="0.2">
      <c r="A10523" t="s">
        <v>10492</v>
      </c>
      <c r="B10523">
        <v>43.031999999999996</v>
      </c>
      <c r="C10523">
        <v>-64.742999999999995</v>
      </c>
      <c r="D10523">
        <v>1</v>
      </c>
      <c r="E10523">
        <f t="shared" si="164"/>
        <v>1</v>
      </c>
      <c r="F10523">
        <v>0</v>
      </c>
      <c r="G10523">
        <v>1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0</v>
      </c>
      <c r="Y10523">
        <v>0</v>
      </c>
    </row>
    <row r="10524" spans="1:25" x14ac:dyDescent="0.2">
      <c r="A10524" t="s">
        <v>10493</v>
      </c>
      <c r="B10524">
        <v>42.76</v>
      </c>
      <c r="C10524">
        <v>-65.007000000000005</v>
      </c>
      <c r="D10524">
        <v>1</v>
      </c>
      <c r="E10524">
        <f t="shared" si="164"/>
        <v>1</v>
      </c>
      <c r="F10524">
        <v>0</v>
      </c>
      <c r="G10524">
        <v>0</v>
      </c>
      <c r="H10524">
        <v>1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  <c r="O10524">
        <v>0</v>
      </c>
      <c r="P10524">
        <v>0</v>
      </c>
      <c r="Q10524">
        <v>0</v>
      </c>
      <c r="R10524">
        <v>0</v>
      </c>
      <c r="S10524">
        <v>0</v>
      </c>
      <c r="T10524">
        <v>0</v>
      </c>
      <c r="U10524">
        <v>0</v>
      </c>
      <c r="V10524">
        <v>0</v>
      </c>
      <c r="W10524">
        <v>0</v>
      </c>
      <c r="X10524">
        <v>0</v>
      </c>
      <c r="Y10524">
        <v>0</v>
      </c>
    </row>
    <row r="10525" spans="1:25" x14ac:dyDescent="0.2">
      <c r="A10525" t="s">
        <v>10494</v>
      </c>
      <c r="B10525">
        <v>42.56</v>
      </c>
      <c r="C10525">
        <v>-65.367999999999995</v>
      </c>
      <c r="D10525">
        <v>0</v>
      </c>
      <c r="E10525">
        <f t="shared" si="164"/>
        <v>0</v>
      </c>
      <c r="F10525">
        <v>0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  <c r="O10525">
        <v>0</v>
      </c>
      <c r="P10525">
        <v>0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0</v>
      </c>
      <c r="W10525">
        <v>0</v>
      </c>
      <c r="X10525">
        <v>0</v>
      </c>
      <c r="Y10525">
        <v>0</v>
      </c>
    </row>
    <row r="10526" spans="1:25" x14ac:dyDescent="0.2">
      <c r="A10526" t="s">
        <v>10495</v>
      </c>
      <c r="B10526">
        <v>42.356999999999999</v>
      </c>
      <c r="C10526">
        <v>-65.727000000000004</v>
      </c>
      <c r="D10526">
        <v>6</v>
      </c>
      <c r="E10526">
        <f t="shared" si="164"/>
        <v>7</v>
      </c>
      <c r="F10526">
        <v>0</v>
      </c>
      <c r="G10526">
        <v>6</v>
      </c>
      <c r="H10526">
        <v>1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0</v>
      </c>
      <c r="O10526">
        <v>0</v>
      </c>
      <c r="P10526">
        <v>0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</row>
    <row r="10527" spans="1:25" x14ac:dyDescent="0.2">
      <c r="A10527" t="s">
        <v>10496</v>
      </c>
      <c r="B10527">
        <v>42.152999999999999</v>
      </c>
      <c r="C10527">
        <v>-66.082999999999998</v>
      </c>
      <c r="D10527">
        <v>2</v>
      </c>
      <c r="E10527">
        <f t="shared" si="164"/>
        <v>2</v>
      </c>
      <c r="F10527">
        <v>0</v>
      </c>
      <c r="G10527">
        <v>1</v>
      </c>
      <c r="H10527">
        <v>1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  <c r="O10527">
        <v>0</v>
      </c>
      <c r="P10527">
        <v>0</v>
      </c>
      <c r="Q10527">
        <v>0</v>
      </c>
      <c r="R10527">
        <v>0</v>
      </c>
      <c r="S10527">
        <v>0</v>
      </c>
      <c r="T10527">
        <v>0</v>
      </c>
      <c r="U10527">
        <v>0</v>
      </c>
      <c r="V10527">
        <v>0</v>
      </c>
      <c r="W10527">
        <v>0</v>
      </c>
      <c r="X10527">
        <v>0</v>
      </c>
      <c r="Y10527">
        <v>0</v>
      </c>
    </row>
    <row r="10528" spans="1:25" x14ac:dyDescent="0.2">
      <c r="A10528" t="s">
        <v>10497</v>
      </c>
      <c r="B10528">
        <v>41.947000000000003</v>
      </c>
      <c r="C10528">
        <v>-66.436999999999998</v>
      </c>
      <c r="D10528">
        <v>3</v>
      </c>
      <c r="E10528">
        <f t="shared" si="164"/>
        <v>3</v>
      </c>
      <c r="F10528">
        <v>0</v>
      </c>
      <c r="G10528">
        <v>0</v>
      </c>
      <c r="H10528">
        <v>1</v>
      </c>
      <c r="I10528">
        <v>0</v>
      </c>
      <c r="J10528">
        <v>0</v>
      </c>
      <c r="K10528">
        <v>0</v>
      </c>
      <c r="L10528">
        <v>2</v>
      </c>
      <c r="M10528">
        <v>0</v>
      </c>
      <c r="N10528">
        <v>0</v>
      </c>
      <c r="O10528">
        <v>0</v>
      </c>
      <c r="P10528">
        <v>0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0</v>
      </c>
    </row>
    <row r="10529" spans="1:25" x14ac:dyDescent="0.2">
      <c r="A10529" t="s">
        <v>10498</v>
      </c>
      <c r="B10529">
        <v>41.741999999999997</v>
      </c>
      <c r="C10529">
        <v>-66.787999999999997</v>
      </c>
      <c r="D10529">
        <v>0</v>
      </c>
      <c r="E10529">
        <f t="shared" si="164"/>
        <v>0</v>
      </c>
      <c r="F10529">
        <v>0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0</v>
      </c>
      <c r="Y10529">
        <v>0</v>
      </c>
    </row>
    <row r="10530" spans="1:25" x14ac:dyDescent="0.2">
      <c r="A10530" t="s">
        <v>10499</v>
      </c>
      <c r="B10530">
        <v>41.534999999999997</v>
      </c>
      <c r="C10530">
        <v>-67.138000000000005</v>
      </c>
      <c r="D10530">
        <v>0</v>
      </c>
      <c r="E10530">
        <f t="shared" si="164"/>
        <v>0</v>
      </c>
      <c r="F10530">
        <v>0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</v>
      </c>
      <c r="Y10530">
        <v>0</v>
      </c>
    </row>
    <row r="10531" spans="1:25" x14ac:dyDescent="0.2">
      <c r="A10531" t="s">
        <v>10500</v>
      </c>
      <c r="B10531">
        <v>41.326999999999998</v>
      </c>
      <c r="C10531">
        <v>-67.484999999999999</v>
      </c>
      <c r="D10531">
        <v>0</v>
      </c>
      <c r="E10531">
        <f t="shared" si="164"/>
        <v>0</v>
      </c>
      <c r="F10531">
        <v>0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0</v>
      </c>
      <c r="Y10531">
        <v>0</v>
      </c>
    </row>
    <row r="10532" spans="1:25" x14ac:dyDescent="0.2">
      <c r="A10532" t="s">
        <v>10501</v>
      </c>
      <c r="B10532">
        <v>41.116999999999997</v>
      </c>
      <c r="C10532">
        <v>-67.83</v>
      </c>
      <c r="D10532">
        <v>6</v>
      </c>
      <c r="E10532">
        <f t="shared" si="164"/>
        <v>8</v>
      </c>
      <c r="F10532">
        <v>0</v>
      </c>
      <c r="G10532">
        <v>6</v>
      </c>
      <c r="H10532">
        <v>0</v>
      </c>
      <c r="I10532">
        <v>1</v>
      </c>
      <c r="J10532">
        <v>1</v>
      </c>
      <c r="K10532">
        <v>0</v>
      </c>
      <c r="L10532">
        <v>0</v>
      </c>
      <c r="M10532">
        <v>0</v>
      </c>
      <c r="N10532">
        <v>0</v>
      </c>
      <c r="O10532">
        <v>0</v>
      </c>
      <c r="P10532">
        <v>0</v>
      </c>
      <c r="Q10532">
        <v>0</v>
      </c>
      <c r="R10532">
        <v>0</v>
      </c>
      <c r="S10532">
        <v>0</v>
      </c>
      <c r="T10532">
        <v>0</v>
      </c>
      <c r="U10532">
        <v>0</v>
      </c>
      <c r="V10532">
        <v>0</v>
      </c>
      <c r="W10532">
        <v>0</v>
      </c>
      <c r="X10532">
        <v>0</v>
      </c>
      <c r="Y10532">
        <v>0</v>
      </c>
    </row>
    <row r="10533" spans="1:25" x14ac:dyDescent="0.2">
      <c r="A10533" t="s">
        <v>10502</v>
      </c>
      <c r="B10533">
        <v>40.906999999999996</v>
      </c>
      <c r="C10533">
        <v>-68.173000000000002</v>
      </c>
      <c r="D10533">
        <v>2</v>
      </c>
      <c r="E10533">
        <f t="shared" si="164"/>
        <v>2</v>
      </c>
      <c r="F10533">
        <v>0</v>
      </c>
      <c r="G10533">
        <v>2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  <c r="O10533">
        <v>0</v>
      </c>
      <c r="P10533">
        <v>0</v>
      </c>
      <c r="Q10533">
        <v>0</v>
      </c>
      <c r="R10533">
        <v>0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</row>
    <row r="10534" spans="1:25" x14ac:dyDescent="0.2">
      <c r="A10534" t="s">
        <v>10503</v>
      </c>
      <c r="B10534">
        <v>40.76</v>
      </c>
      <c r="C10534">
        <v>-68.546999999999997</v>
      </c>
      <c r="D10534">
        <v>1</v>
      </c>
      <c r="E10534">
        <f t="shared" si="164"/>
        <v>1</v>
      </c>
      <c r="F10534">
        <v>0</v>
      </c>
      <c r="G10534">
        <v>1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0</v>
      </c>
      <c r="W10534">
        <v>0</v>
      </c>
      <c r="X10534">
        <v>0</v>
      </c>
      <c r="Y10534">
        <v>0</v>
      </c>
    </row>
    <row r="10535" spans="1:25" x14ac:dyDescent="0.2">
      <c r="A10535" t="s">
        <v>10504</v>
      </c>
      <c r="B10535">
        <v>40.643000000000001</v>
      </c>
      <c r="C10535">
        <v>-68.957999999999998</v>
      </c>
      <c r="D10535">
        <v>0</v>
      </c>
      <c r="E10535">
        <f t="shared" si="164"/>
        <v>0</v>
      </c>
      <c r="F10535">
        <v>0</v>
      </c>
      <c r="G10535">
        <v>0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  <c r="O10535">
        <v>0</v>
      </c>
      <c r="P10535">
        <v>0</v>
      </c>
      <c r="Q10535">
        <v>0</v>
      </c>
      <c r="R10535">
        <v>0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0</v>
      </c>
    </row>
    <row r="10536" spans="1:25" x14ac:dyDescent="0.2">
      <c r="A10536" t="s">
        <v>10505</v>
      </c>
      <c r="B10536">
        <v>40.582000000000001</v>
      </c>
      <c r="C10536">
        <v>-69.388000000000005</v>
      </c>
      <c r="D10536">
        <v>0</v>
      </c>
      <c r="E10536">
        <f t="shared" si="164"/>
        <v>0</v>
      </c>
      <c r="F10536">
        <v>0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  <c r="O10536">
        <v>0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0</v>
      </c>
      <c r="W10536">
        <v>0</v>
      </c>
      <c r="X10536">
        <v>0</v>
      </c>
      <c r="Y10536">
        <v>0</v>
      </c>
    </row>
    <row r="10537" spans="1:25" x14ac:dyDescent="0.2">
      <c r="A10537" t="s">
        <v>10506</v>
      </c>
      <c r="B10537">
        <v>40.575000000000003</v>
      </c>
      <c r="C10537">
        <v>-69.826999999999998</v>
      </c>
      <c r="D10537">
        <v>2</v>
      </c>
      <c r="E10537">
        <f t="shared" si="164"/>
        <v>2</v>
      </c>
      <c r="F10537">
        <v>0</v>
      </c>
      <c r="G10537">
        <v>0</v>
      </c>
      <c r="H10537">
        <v>0</v>
      </c>
      <c r="I10537">
        <v>0</v>
      </c>
      <c r="J10537">
        <v>0</v>
      </c>
      <c r="K10537">
        <v>0</v>
      </c>
      <c r="L10537">
        <v>2</v>
      </c>
      <c r="M10537">
        <v>0</v>
      </c>
      <c r="N10537">
        <v>0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0</v>
      </c>
    </row>
    <row r="10538" spans="1:25" x14ac:dyDescent="0.2">
      <c r="A10538" t="s">
        <v>10507</v>
      </c>
      <c r="B10538">
        <v>40.567</v>
      </c>
      <c r="C10538">
        <v>-70.265000000000001</v>
      </c>
      <c r="D10538">
        <v>2</v>
      </c>
      <c r="E10538">
        <f t="shared" si="164"/>
        <v>2</v>
      </c>
      <c r="F10538">
        <v>0</v>
      </c>
      <c r="G10538">
        <v>2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</row>
    <row r="10539" spans="1:25" x14ac:dyDescent="0.2">
      <c r="A10539" t="s">
        <v>10508</v>
      </c>
      <c r="B10539">
        <v>40.557000000000002</v>
      </c>
      <c r="C10539">
        <v>-70.704999999999998</v>
      </c>
      <c r="D10539">
        <v>0</v>
      </c>
      <c r="E10539">
        <f t="shared" si="164"/>
        <v>0</v>
      </c>
      <c r="F10539">
        <v>0</v>
      </c>
      <c r="G10539">
        <v>0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  <c r="O10539">
        <v>0</v>
      </c>
      <c r="P10539">
        <v>0</v>
      </c>
      <c r="Q10539">
        <v>0</v>
      </c>
      <c r="R10539">
        <v>0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</row>
    <row r="10540" spans="1:25" x14ac:dyDescent="0.2">
      <c r="A10540" t="s">
        <v>10509</v>
      </c>
      <c r="B10540">
        <v>40.545000000000002</v>
      </c>
      <c r="C10540">
        <v>-71.143000000000001</v>
      </c>
      <c r="D10540">
        <v>0</v>
      </c>
      <c r="E10540">
        <f t="shared" si="164"/>
        <v>0</v>
      </c>
      <c r="F10540">
        <v>0</v>
      </c>
      <c r="G10540">
        <v>0</v>
      </c>
      <c r="H10540">
        <v>0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0</v>
      </c>
      <c r="Y10540">
        <v>0</v>
      </c>
    </row>
    <row r="10541" spans="1:25" x14ac:dyDescent="0.2">
      <c r="A10541" t="s">
        <v>10510</v>
      </c>
      <c r="B10541">
        <v>40.531999999999996</v>
      </c>
      <c r="C10541">
        <v>-71.581999999999994</v>
      </c>
      <c r="D10541">
        <v>0</v>
      </c>
      <c r="E10541">
        <f t="shared" si="164"/>
        <v>0</v>
      </c>
      <c r="F10541">
        <v>0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0</v>
      </c>
      <c r="Y10541">
        <v>0</v>
      </c>
    </row>
    <row r="10542" spans="1:25" x14ac:dyDescent="0.2">
      <c r="A10542" t="s">
        <v>10511</v>
      </c>
      <c r="B10542">
        <v>62.756</v>
      </c>
      <c r="C10542">
        <v>-25.870999999999999</v>
      </c>
      <c r="D10542">
        <v>0</v>
      </c>
      <c r="E10542">
        <f t="shared" si="164"/>
        <v>0</v>
      </c>
      <c r="F10542">
        <v>0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  <c r="O10542">
        <v>0</v>
      </c>
      <c r="P10542">
        <v>0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0</v>
      </c>
      <c r="W10542">
        <v>0</v>
      </c>
      <c r="X10542">
        <v>0</v>
      </c>
      <c r="Y10542">
        <v>0</v>
      </c>
    </row>
    <row r="10543" spans="1:25" x14ac:dyDescent="0.2">
      <c r="A10543" t="s">
        <v>10512</v>
      </c>
      <c r="B10543">
        <v>62.533000000000001</v>
      </c>
      <c r="C10543">
        <v>-26.408000000000001</v>
      </c>
      <c r="D10543">
        <v>0</v>
      </c>
      <c r="E10543">
        <f t="shared" si="164"/>
        <v>0</v>
      </c>
      <c r="F10543">
        <v>0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  <c r="O10543">
        <v>0</v>
      </c>
      <c r="P10543">
        <v>0</v>
      </c>
      <c r="Q10543">
        <v>0</v>
      </c>
      <c r="R10543">
        <v>0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</row>
    <row r="10544" spans="1:25" x14ac:dyDescent="0.2">
      <c r="A10544" t="s">
        <v>10513</v>
      </c>
      <c r="B10544">
        <v>62.308999999999997</v>
      </c>
      <c r="C10544">
        <v>-26.937000000000001</v>
      </c>
      <c r="D10544">
        <v>6</v>
      </c>
      <c r="E10544">
        <f t="shared" si="164"/>
        <v>8</v>
      </c>
      <c r="F10544">
        <v>0</v>
      </c>
      <c r="G10544">
        <v>6</v>
      </c>
      <c r="H10544">
        <v>2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  <c r="O10544">
        <v>0</v>
      </c>
      <c r="P10544">
        <v>0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0</v>
      </c>
      <c r="W10544">
        <v>0</v>
      </c>
      <c r="X10544">
        <v>0</v>
      </c>
      <c r="Y10544">
        <v>0</v>
      </c>
    </row>
    <row r="10545" spans="1:25" x14ac:dyDescent="0.2">
      <c r="A10545" t="s">
        <v>10514</v>
      </c>
      <c r="B10545">
        <v>62.082000000000001</v>
      </c>
      <c r="C10545">
        <v>-27.457999999999998</v>
      </c>
      <c r="D10545">
        <v>0</v>
      </c>
      <c r="E10545">
        <f t="shared" si="164"/>
        <v>0</v>
      </c>
      <c r="F10545">
        <v>0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  <c r="O10545">
        <v>0</v>
      </c>
      <c r="P10545">
        <v>0</v>
      </c>
      <c r="Q10545">
        <v>0</v>
      </c>
      <c r="R10545">
        <v>0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0</v>
      </c>
      <c r="Y10545">
        <v>0</v>
      </c>
    </row>
    <row r="10546" spans="1:25" x14ac:dyDescent="0.2">
      <c r="A10546" t="s">
        <v>10515</v>
      </c>
      <c r="B10546">
        <v>61.853000000000002</v>
      </c>
      <c r="C10546">
        <v>-27.971</v>
      </c>
      <c r="D10546">
        <v>0</v>
      </c>
      <c r="E10546">
        <f t="shared" si="164"/>
        <v>0</v>
      </c>
      <c r="F10546">
        <v>0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0</v>
      </c>
      <c r="Y10546">
        <v>0</v>
      </c>
    </row>
    <row r="10547" spans="1:25" x14ac:dyDescent="0.2">
      <c r="A10547" t="s">
        <v>10516</v>
      </c>
      <c r="B10547">
        <v>61.622999999999998</v>
      </c>
      <c r="C10547">
        <v>-28.475999999999999</v>
      </c>
      <c r="D10547">
        <v>0</v>
      </c>
      <c r="E10547">
        <f t="shared" si="164"/>
        <v>0</v>
      </c>
      <c r="F10547">
        <v>0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</row>
    <row r="10548" spans="1:25" x14ac:dyDescent="0.2">
      <c r="A10548" t="s">
        <v>10517</v>
      </c>
      <c r="B10548">
        <v>61.390999999999998</v>
      </c>
      <c r="C10548">
        <v>-28.972999999999999</v>
      </c>
      <c r="D10548">
        <v>0</v>
      </c>
      <c r="E10548">
        <f t="shared" si="164"/>
        <v>0</v>
      </c>
      <c r="F10548">
        <v>0</v>
      </c>
      <c r="G10548">
        <v>0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v>0</v>
      </c>
      <c r="W10548">
        <v>0</v>
      </c>
      <c r="X10548">
        <v>0</v>
      </c>
      <c r="Y10548">
        <v>0</v>
      </c>
    </row>
    <row r="10549" spans="1:25" x14ac:dyDescent="0.2">
      <c r="A10549" t="s">
        <v>10518</v>
      </c>
      <c r="B10549">
        <v>61.156999999999996</v>
      </c>
      <c r="C10549">
        <v>-29.463000000000001</v>
      </c>
      <c r="D10549">
        <v>0</v>
      </c>
      <c r="E10549">
        <f t="shared" si="164"/>
        <v>0</v>
      </c>
      <c r="F10549">
        <v>0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  <c r="O10549">
        <v>0</v>
      </c>
      <c r="P10549">
        <v>0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0</v>
      </c>
      <c r="W10549">
        <v>0</v>
      </c>
      <c r="X10549">
        <v>0</v>
      </c>
      <c r="Y10549">
        <v>0</v>
      </c>
    </row>
    <row r="10550" spans="1:25" x14ac:dyDescent="0.2">
      <c r="A10550" t="s">
        <v>10519</v>
      </c>
      <c r="B10550">
        <v>60.920999999999999</v>
      </c>
      <c r="C10550">
        <v>-29.946999999999999</v>
      </c>
      <c r="D10550">
        <v>1</v>
      </c>
      <c r="E10550">
        <f t="shared" si="164"/>
        <v>1</v>
      </c>
      <c r="F10550">
        <v>0</v>
      </c>
      <c r="G10550">
        <v>0</v>
      </c>
      <c r="H10550">
        <v>0</v>
      </c>
      <c r="I10550">
        <v>0</v>
      </c>
      <c r="J10550">
        <v>0</v>
      </c>
      <c r="K10550">
        <v>0</v>
      </c>
      <c r="L10550">
        <v>1</v>
      </c>
      <c r="M10550">
        <v>0</v>
      </c>
      <c r="N10550">
        <v>0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0</v>
      </c>
      <c r="Y10550">
        <v>0</v>
      </c>
    </row>
    <row r="10551" spans="1:25" x14ac:dyDescent="0.2">
      <c r="A10551" t="s">
        <v>10520</v>
      </c>
      <c r="B10551">
        <v>60.683999999999997</v>
      </c>
      <c r="C10551">
        <v>-30.422999999999998</v>
      </c>
      <c r="D10551">
        <v>0</v>
      </c>
      <c r="E10551">
        <f t="shared" si="164"/>
        <v>0</v>
      </c>
      <c r="F10551">
        <v>0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0</v>
      </c>
      <c r="U10551">
        <v>0</v>
      </c>
      <c r="V10551">
        <v>0</v>
      </c>
      <c r="W10551">
        <v>0</v>
      </c>
      <c r="X10551">
        <v>0</v>
      </c>
      <c r="Y10551">
        <v>0</v>
      </c>
    </row>
    <row r="10552" spans="1:25" x14ac:dyDescent="0.2">
      <c r="A10552" t="s">
        <v>10521</v>
      </c>
      <c r="B10552">
        <v>60.444000000000003</v>
      </c>
      <c r="C10552">
        <v>-30.891999999999999</v>
      </c>
      <c r="D10552">
        <v>0</v>
      </c>
      <c r="E10552">
        <f t="shared" si="164"/>
        <v>0</v>
      </c>
      <c r="F10552">
        <v>0</v>
      </c>
      <c r="G10552">
        <v>0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0</v>
      </c>
      <c r="Y10552">
        <v>0</v>
      </c>
    </row>
    <row r="10553" spans="1:25" x14ac:dyDescent="0.2">
      <c r="A10553" t="s">
        <v>10522</v>
      </c>
      <c r="B10553">
        <v>60.204000000000001</v>
      </c>
      <c r="C10553">
        <v>-31.355</v>
      </c>
      <c r="D10553">
        <v>0</v>
      </c>
      <c r="E10553">
        <f t="shared" ref="E10553:E10616" si="165">SUM(F10553:Y10553)</f>
        <v>0</v>
      </c>
      <c r="F10553">
        <v>0</v>
      </c>
      <c r="G10553">
        <v>0</v>
      </c>
      <c r="H10553">
        <v>0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0</v>
      </c>
      <c r="O10553">
        <v>0</v>
      </c>
      <c r="P10553">
        <v>0</v>
      </c>
      <c r="Q10553">
        <v>0</v>
      </c>
      <c r="R10553">
        <v>0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</v>
      </c>
      <c r="Y10553">
        <v>0</v>
      </c>
    </row>
    <row r="10554" spans="1:25" x14ac:dyDescent="0.2">
      <c r="A10554" t="s">
        <v>10523</v>
      </c>
      <c r="B10554">
        <v>59.960999999999999</v>
      </c>
      <c r="C10554">
        <v>-31.81</v>
      </c>
      <c r="D10554">
        <v>2</v>
      </c>
      <c r="E10554">
        <f t="shared" si="165"/>
        <v>2</v>
      </c>
      <c r="F10554">
        <v>0</v>
      </c>
      <c r="G10554">
        <v>0</v>
      </c>
      <c r="H10554">
        <v>2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</row>
    <row r="10555" spans="1:25" x14ac:dyDescent="0.2">
      <c r="A10555" t="s">
        <v>10524</v>
      </c>
      <c r="B10555">
        <v>59.716999999999999</v>
      </c>
      <c r="C10555">
        <v>-32.259</v>
      </c>
      <c r="D10555">
        <v>0</v>
      </c>
      <c r="E10555">
        <f t="shared" si="165"/>
        <v>0</v>
      </c>
      <c r="F10555">
        <v>0</v>
      </c>
      <c r="G10555">
        <v>0</v>
      </c>
      <c r="H10555">
        <v>0</v>
      </c>
      <c r="I10555">
        <v>0</v>
      </c>
      <c r="J10555">
        <v>0</v>
      </c>
      <c r="K10555">
        <v>0</v>
      </c>
      <c r="L10555">
        <v>0</v>
      </c>
      <c r="M10555">
        <v>0</v>
      </c>
      <c r="N10555">
        <v>0</v>
      </c>
      <c r="O10555">
        <v>0</v>
      </c>
      <c r="P10555">
        <v>0</v>
      </c>
      <c r="Q10555">
        <v>0</v>
      </c>
      <c r="R10555">
        <v>0</v>
      </c>
      <c r="S10555">
        <v>0</v>
      </c>
      <c r="T10555">
        <v>0</v>
      </c>
      <c r="U10555">
        <v>0</v>
      </c>
      <c r="V10555">
        <v>0</v>
      </c>
      <c r="W10555">
        <v>0</v>
      </c>
      <c r="X10555">
        <v>0</v>
      </c>
      <c r="Y10555">
        <v>0</v>
      </c>
    </row>
    <row r="10556" spans="1:25" x14ac:dyDescent="0.2">
      <c r="A10556" t="s">
        <v>10525</v>
      </c>
      <c r="B10556">
        <v>59.472000000000001</v>
      </c>
      <c r="C10556">
        <v>-32.701999999999998</v>
      </c>
      <c r="D10556">
        <v>0</v>
      </c>
      <c r="E10556">
        <f t="shared" si="165"/>
        <v>0</v>
      </c>
      <c r="F10556">
        <v>0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0</v>
      </c>
      <c r="Y10556">
        <v>0</v>
      </c>
    </row>
    <row r="10557" spans="1:25" x14ac:dyDescent="0.2">
      <c r="A10557" t="s">
        <v>10526</v>
      </c>
      <c r="B10557">
        <v>59.225000000000001</v>
      </c>
      <c r="C10557">
        <v>-33.136000000000003</v>
      </c>
      <c r="D10557">
        <v>0</v>
      </c>
      <c r="E10557">
        <f t="shared" si="165"/>
        <v>0</v>
      </c>
      <c r="F10557">
        <v>0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  <c r="O10557">
        <v>0</v>
      </c>
      <c r="P10557">
        <v>0</v>
      </c>
      <c r="Q10557">
        <v>0</v>
      </c>
      <c r="R10557">
        <v>0</v>
      </c>
      <c r="S10557">
        <v>0</v>
      </c>
      <c r="T10557">
        <v>0</v>
      </c>
      <c r="U10557">
        <v>0</v>
      </c>
      <c r="V10557">
        <v>0</v>
      </c>
      <c r="W10557">
        <v>0</v>
      </c>
      <c r="X10557">
        <v>0</v>
      </c>
      <c r="Y10557">
        <v>0</v>
      </c>
    </row>
    <row r="10558" spans="1:25" x14ac:dyDescent="0.2">
      <c r="A10558" t="s">
        <v>10527</v>
      </c>
      <c r="B10558">
        <v>58.976999999999997</v>
      </c>
      <c r="C10558">
        <v>-33.566000000000003</v>
      </c>
      <c r="D10558">
        <v>0</v>
      </c>
      <c r="E10558">
        <f t="shared" si="165"/>
        <v>0</v>
      </c>
      <c r="F10558">
        <v>0</v>
      </c>
      <c r="G10558">
        <v>0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  <c r="O10558">
        <v>0</v>
      </c>
      <c r="P10558">
        <v>0</v>
      </c>
      <c r="Q10558">
        <v>0</v>
      </c>
      <c r="R10558">
        <v>0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</row>
    <row r="10559" spans="1:25" x14ac:dyDescent="0.2">
      <c r="A10559" t="s">
        <v>10528</v>
      </c>
      <c r="B10559">
        <v>58.726999999999997</v>
      </c>
      <c r="C10559">
        <v>-33.99</v>
      </c>
      <c r="D10559">
        <v>0</v>
      </c>
      <c r="E10559">
        <f t="shared" si="165"/>
        <v>0</v>
      </c>
      <c r="F10559">
        <v>0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0</v>
      </c>
      <c r="Y10559">
        <v>0</v>
      </c>
    </row>
    <row r="10560" spans="1:25" x14ac:dyDescent="0.2">
      <c r="A10560" t="s">
        <v>10529</v>
      </c>
      <c r="B10560">
        <v>58.475999999999999</v>
      </c>
      <c r="C10560">
        <v>-34.406999999999996</v>
      </c>
      <c r="D10560">
        <v>3</v>
      </c>
      <c r="E10560">
        <f t="shared" si="165"/>
        <v>3</v>
      </c>
      <c r="F10560">
        <v>0</v>
      </c>
      <c r="G10560">
        <v>1</v>
      </c>
      <c r="H10560">
        <v>0</v>
      </c>
      <c r="I10560">
        <v>2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v>0</v>
      </c>
      <c r="W10560">
        <v>0</v>
      </c>
      <c r="X10560">
        <v>0</v>
      </c>
      <c r="Y10560">
        <v>0</v>
      </c>
    </row>
    <row r="10561" spans="1:25" x14ac:dyDescent="0.2">
      <c r="A10561" t="s">
        <v>10530</v>
      </c>
      <c r="B10561">
        <v>58.222999999999999</v>
      </c>
      <c r="C10561">
        <v>-34.819000000000003</v>
      </c>
      <c r="D10561">
        <v>1</v>
      </c>
      <c r="E10561">
        <f t="shared" si="165"/>
        <v>1</v>
      </c>
      <c r="F10561">
        <v>0</v>
      </c>
      <c r="G10561">
        <v>0</v>
      </c>
      <c r="H10561">
        <v>1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>
        <v>0</v>
      </c>
      <c r="V10561">
        <v>0</v>
      </c>
      <c r="W10561">
        <v>0</v>
      </c>
      <c r="X10561">
        <v>0</v>
      </c>
      <c r="Y10561">
        <v>0</v>
      </c>
    </row>
    <row r="10562" spans="1:25" x14ac:dyDescent="0.2">
      <c r="A10562" t="s">
        <v>10531</v>
      </c>
      <c r="B10562">
        <v>57.97</v>
      </c>
      <c r="C10562">
        <v>-35.225000000000001</v>
      </c>
      <c r="D10562">
        <v>0</v>
      </c>
      <c r="E10562">
        <f t="shared" si="165"/>
        <v>0</v>
      </c>
      <c r="F10562">
        <v>0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  <c r="O10562">
        <v>0</v>
      </c>
      <c r="P10562">
        <v>0</v>
      </c>
      <c r="Q10562">
        <v>0</v>
      </c>
      <c r="R10562">
        <v>0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0</v>
      </c>
      <c r="Y10562">
        <v>0</v>
      </c>
    </row>
    <row r="10563" spans="1:25" x14ac:dyDescent="0.2">
      <c r="A10563" t="s">
        <v>10532</v>
      </c>
      <c r="B10563">
        <v>57.713999999999999</v>
      </c>
      <c r="C10563">
        <v>-35.625</v>
      </c>
      <c r="D10563">
        <v>0</v>
      </c>
      <c r="E10563">
        <f t="shared" si="165"/>
        <v>0</v>
      </c>
      <c r="F10563">
        <v>0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</row>
    <row r="10564" spans="1:25" x14ac:dyDescent="0.2">
      <c r="A10564" t="s">
        <v>10533</v>
      </c>
      <c r="B10564">
        <v>59.962000000000003</v>
      </c>
      <c r="C10564">
        <v>-1.1279999999999999</v>
      </c>
      <c r="D10564">
        <v>0</v>
      </c>
      <c r="E10564">
        <f t="shared" si="165"/>
        <v>0</v>
      </c>
      <c r="F10564">
        <v>0</v>
      </c>
      <c r="G10564">
        <v>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  <c r="O10564">
        <v>0</v>
      </c>
      <c r="P10564">
        <v>0</v>
      </c>
      <c r="Q10564">
        <v>0</v>
      </c>
      <c r="R10564">
        <v>0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0</v>
      </c>
      <c r="Y10564">
        <v>0</v>
      </c>
    </row>
    <row r="10565" spans="1:25" x14ac:dyDescent="0.2">
      <c r="A10565" t="s">
        <v>10534</v>
      </c>
      <c r="B10565">
        <v>59.63</v>
      </c>
      <c r="C10565">
        <v>-1.202</v>
      </c>
      <c r="D10565">
        <v>6</v>
      </c>
      <c r="E10565">
        <f t="shared" si="165"/>
        <v>6</v>
      </c>
      <c r="F10565">
        <v>0</v>
      </c>
      <c r="G10565">
        <v>1</v>
      </c>
      <c r="H10565">
        <v>3</v>
      </c>
      <c r="I10565">
        <v>2</v>
      </c>
      <c r="J10565">
        <v>0</v>
      </c>
      <c r="K10565">
        <v>0</v>
      </c>
      <c r="L10565">
        <v>0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0</v>
      </c>
    </row>
    <row r="10566" spans="1:25" x14ac:dyDescent="0.2">
      <c r="A10566" t="s">
        <v>10535</v>
      </c>
      <c r="B10566">
        <v>56.988</v>
      </c>
      <c r="C10566">
        <v>-36.792000000000002</v>
      </c>
      <c r="D10566">
        <v>0</v>
      </c>
      <c r="E10566">
        <f t="shared" si="165"/>
        <v>0</v>
      </c>
      <c r="F10566">
        <v>0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v>0</v>
      </c>
      <c r="W10566">
        <v>0</v>
      </c>
      <c r="X10566">
        <v>0</v>
      </c>
      <c r="Y10566">
        <v>0</v>
      </c>
    </row>
    <row r="10567" spans="1:25" x14ac:dyDescent="0.2">
      <c r="A10567" t="s">
        <v>10536</v>
      </c>
      <c r="B10567">
        <v>59.298000000000002</v>
      </c>
      <c r="C10567">
        <v>-1.2729999999999999</v>
      </c>
      <c r="D10567">
        <v>1</v>
      </c>
      <c r="E10567">
        <f t="shared" si="165"/>
        <v>1</v>
      </c>
      <c r="F10567">
        <v>0</v>
      </c>
      <c r="G10567">
        <v>0</v>
      </c>
      <c r="H10567">
        <v>0</v>
      </c>
      <c r="I10567">
        <v>1</v>
      </c>
      <c r="J10567">
        <v>0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0</v>
      </c>
      <c r="U10567">
        <v>0</v>
      </c>
      <c r="V10567">
        <v>0</v>
      </c>
      <c r="W10567">
        <v>0</v>
      </c>
      <c r="X10567">
        <v>0</v>
      </c>
      <c r="Y10567">
        <v>0</v>
      </c>
    </row>
    <row r="10568" spans="1:25" x14ac:dyDescent="0.2">
      <c r="A10568" t="s">
        <v>10537</v>
      </c>
      <c r="B10568">
        <v>56.761000000000003</v>
      </c>
      <c r="C10568">
        <v>-37.238</v>
      </c>
      <c r="D10568">
        <v>0</v>
      </c>
      <c r="E10568">
        <f t="shared" si="165"/>
        <v>0</v>
      </c>
      <c r="F10568">
        <v>0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</v>
      </c>
      <c r="Y10568">
        <v>0</v>
      </c>
    </row>
    <row r="10569" spans="1:25" x14ac:dyDescent="0.2">
      <c r="A10569" t="s">
        <v>10538</v>
      </c>
      <c r="B10569">
        <v>58.966999999999999</v>
      </c>
      <c r="C10569">
        <v>-1.345</v>
      </c>
      <c r="D10569">
        <v>2</v>
      </c>
      <c r="E10569">
        <f t="shared" si="165"/>
        <v>2</v>
      </c>
      <c r="F10569">
        <v>0</v>
      </c>
      <c r="G10569">
        <v>2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  <c r="O10569">
        <v>0</v>
      </c>
      <c r="P10569">
        <v>0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v>0</v>
      </c>
      <c r="W10569">
        <v>0</v>
      </c>
      <c r="X10569">
        <v>0</v>
      </c>
      <c r="Y10569">
        <v>0</v>
      </c>
    </row>
    <row r="10570" spans="1:25" x14ac:dyDescent="0.2">
      <c r="A10570" t="s">
        <v>10539</v>
      </c>
      <c r="B10570">
        <v>56.533999999999999</v>
      </c>
      <c r="C10570">
        <v>-37.677999999999997</v>
      </c>
      <c r="D10570">
        <v>0</v>
      </c>
      <c r="E10570">
        <f t="shared" si="165"/>
        <v>0</v>
      </c>
      <c r="F10570">
        <v>0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  <c r="O10570">
        <v>0</v>
      </c>
      <c r="P10570">
        <v>0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0</v>
      </c>
      <c r="Y10570">
        <v>0</v>
      </c>
    </row>
    <row r="10571" spans="1:25" x14ac:dyDescent="0.2">
      <c r="A10571" t="s">
        <v>10540</v>
      </c>
      <c r="B10571">
        <v>58.634999999999998</v>
      </c>
      <c r="C10571">
        <v>-1.413</v>
      </c>
      <c r="D10571">
        <v>0</v>
      </c>
      <c r="E10571">
        <f t="shared" si="165"/>
        <v>0</v>
      </c>
      <c r="F10571">
        <v>0</v>
      </c>
      <c r="G10571">
        <v>0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0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0</v>
      </c>
      <c r="U10571">
        <v>0</v>
      </c>
      <c r="V10571">
        <v>0</v>
      </c>
      <c r="W10571">
        <v>0</v>
      </c>
      <c r="X10571">
        <v>0</v>
      </c>
      <c r="Y10571">
        <v>0</v>
      </c>
    </row>
    <row r="10572" spans="1:25" x14ac:dyDescent="0.2">
      <c r="A10572" t="s">
        <v>10541</v>
      </c>
      <c r="B10572">
        <v>56.304000000000002</v>
      </c>
      <c r="C10572">
        <v>-38.113999999999997</v>
      </c>
      <c r="D10572">
        <v>0</v>
      </c>
      <c r="E10572">
        <f t="shared" si="165"/>
        <v>0</v>
      </c>
      <c r="F10572">
        <v>0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  <c r="O10572">
        <v>0</v>
      </c>
      <c r="P10572">
        <v>0</v>
      </c>
      <c r="Q10572">
        <v>0</v>
      </c>
      <c r="R10572">
        <v>0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0</v>
      </c>
    </row>
    <row r="10573" spans="1:25" x14ac:dyDescent="0.2">
      <c r="A10573" t="s">
        <v>10542</v>
      </c>
      <c r="B10573">
        <v>58.302999999999997</v>
      </c>
      <c r="C10573">
        <v>-1.482</v>
      </c>
      <c r="D10573">
        <v>0</v>
      </c>
      <c r="E10573">
        <f t="shared" si="165"/>
        <v>0</v>
      </c>
      <c r="F10573">
        <v>0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0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v>0</v>
      </c>
      <c r="W10573">
        <v>0</v>
      </c>
      <c r="X10573">
        <v>0</v>
      </c>
      <c r="Y10573">
        <v>0</v>
      </c>
    </row>
    <row r="10574" spans="1:25" x14ac:dyDescent="0.2">
      <c r="A10574" t="s">
        <v>10543</v>
      </c>
      <c r="B10574">
        <v>56.073999999999998</v>
      </c>
      <c r="C10574">
        <v>-38.543999999999997</v>
      </c>
      <c r="D10574">
        <v>0</v>
      </c>
      <c r="E10574">
        <f t="shared" si="165"/>
        <v>0</v>
      </c>
      <c r="F10574">
        <v>0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0</v>
      </c>
      <c r="U10574">
        <v>0</v>
      </c>
      <c r="V10574">
        <v>0</v>
      </c>
      <c r="W10574">
        <v>0</v>
      </c>
      <c r="X10574">
        <v>0</v>
      </c>
      <c r="Y10574">
        <v>0</v>
      </c>
    </row>
    <row r="10575" spans="1:25" x14ac:dyDescent="0.2">
      <c r="A10575" t="s">
        <v>10544</v>
      </c>
      <c r="B10575">
        <v>57.981999999999999</v>
      </c>
      <c r="C10575">
        <v>-1.617</v>
      </c>
      <c r="D10575">
        <v>1</v>
      </c>
      <c r="E10575">
        <f t="shared" si="165"/>
        <v>1</v>
      </c>
      <c r="F10575">
        <v>0</v>
      </c>
      <c r="G10575">
        <v>0</v>
      </c>
      <c r="H10575">
        <v>1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  <c r="O10575">
        <v>0</v>
      </c>
      <c r="P10575">
        <v>0</v>
      </c>
      <c r="Q10575">
        <v>0</v>
      </c>
      <c r="R10575">
        <v>0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0</v>
      </c>
      <c r="Y10575">
        <v>0</v>
      </c>
    </row>
    <row r="10576" spans="1:25" x14ac:dyDescent="0.2">
      <c r="A10576" t="s">
        <v>10545</v>
      </c>
      <c r="B10576">
        <v>55.841999999999999</v>
      </c>
      <c r="C10576">
        <v>-38.968000000000004</v>
      </c>
      <c r="D10576">
        <v>0</v>
      </c>
      <c r="E10576">
        <f t="shared" si="165"/>
        <v>0</v>
      </c>
      <c r="F10576">
        <v>0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</row>
    <row r="10577" spans="1:25" x14ac:dyDescent="0.2">
      <c r="A10577" t="s">
        <v>10546</v>
      </c>
      <c r="B10577">
        <v>57.646999999999998</v>
      </c>
      <c r="C10577">
        <v>-1.617</v>
      </c>
      <c r="D10577">
        <v>0</v>
      </c>
      <c r="E10577">
        <f t="shared" si="165"/>
        <v>0</v>
      </c>
      <c r="F10577">
        <v>0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0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</row>
    <row r="10578" spans="1:25" x14ac:dyDescent="0.2">
      <c r="A10578" t="s">
        <v>10547</v>
      </c>
      <c r="B10578">
        <v>55.607999999999997</v>
      </c>
      <c r="C10578">
        <v>-39.387999999999998</v>
      </c>
      <c r="D10578">
        <v>0</v>
      </c>
      <c r="E10578">
        <f t="shared" si="165"/>
        <v>0</v>
      </c>
      <c r="F10578">
        <v>0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</v>
      </c>
      <c r="Y10578">
        <v>0</v>
      </c>
    </row>
    <row r="10579" spans="1:25" x14ac:dyDescent="0.2">
      <c r="A10579" t="s">
        <v>10548</v>
      </c>
      <c r="B10579">
        <v>55.372999999999998</v>
      </c>
      <c r="C10579">
        <v>-39.802999999999997</v>
      </c>
      <c r="D10579">
        <v>1</v>
      </c>
      <c r="E10579">
        <f t="shared" si="165"/>
        <v>1</v>
      </c>
      <c r="F10579">
        <v>0</v>
      </c>
      <c r="G10579">
        <v>0</v>
      </c>
      <c r="H10579">
        <v>1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</row>
    <row r="10580" spans="1:25" x14ac:dyDescent="0.2">
      <c r="A10580" t="s">
        <v>10549</v>
      </c>
      <c r="B10580">
        <v>55.137</v>
      </c>
      <c r="C10580">
        <v>-40.213000000000001</v>
      </c>
      <c r="D10580">
        <v>0</v>
      </c>
      <c r="E10580">
        <f t="shared" si="165"/>
        <v>0</v>
      </c>
      <c r="F10580">
        <v>0</v>
      </c>
      <c r="G10580">
        <v>0</v>
      </c>
      <c r="H10580">
        <v>0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0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0</v>
      </c>
      <c r="Y10580">
        <v>0</v>
      </c>
    </row>
    <row r="10581" spans="1:25" x14ac:dyDescent="0.2">
      <c r="A10581" t="s">
        <v>10550</v>
      </c>
      <c r="B10581">
        <v>54.899000000000001</v>
      </c>
      <c r="C10581">
        <v>-40.618000000000002</v>
      </c>
      <c r="D10581">
        <v>0</v>
      </c>
      <c r="E10581">
        <f t="shared" si="165"/>
        <v>0</v>
      </c>
      <c r="F10581">
        <v>0</v>
      </c>
      <c r="G10581">
        <v>0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  <c r="O10581">
        <v>0</v>
      </c>
      <c r="P10581">
        <v>0</v>
      </c>
      <c r="Q10581">
        <v>0</v>
      </c>
      <c r="R10581">
        <v>0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0</v>
      </c>
    </row>
    <row r="10582" spans="1:25" x14ac:dyDescent="0.2">
      <c r="A10582" t="s">
        <v>10551</v>
      </c>
      <c r="B10582">
        <v>54.66</v>
      </c>
      <c r="C10582">
        <v>-41.018999999999998</v>
      </c>
      <c r="D10582">
        <v>0</v>
      </c>
      <c r="E10582">
        <f t="shared" si="165"/>
        <v>0</v>
      </c>
      <c r="F10582">
        <v>0</v>
      </c>
      <c r="G10582">
        <v>0</v>
      </c>
      <c r="H10582">
        <v>0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0</v>
      </c>
      <c r="O10582">
        <v>0</v>
      </c>
      <c r="P10582">
        <v>0</v>
      </c>
      <c r="Q10582">
        <v>0</v>
      </c>
      <c r="R10582">
        <v>0</v>
      </c>
      <c r="S10582">
        <v>0</v>
      </c>
      <c r="T10582">
        <v>0</v>
      </c>
      <c r="U10582">
        <v>0</v>
      </c>
      <c r="V10582">
        <v>0</v>
      </c>
      <c r="W10582">
        <v>0</v>
      </c>
      <c r="X10582">
        <v>0</v>
      </c>
      <c r="Y10582">
        <v>0</v>
      </c>
    </row>
    <row r="10583" spans="1:25" x14ac:dyDescent="0.2">
      <c r="A10583" t="s">
        <v>10552</v>
      </c>
      <c r="B10583">
        <v>54.418999999999997</v>
      </c>
      <c r="C10583">
        <v>-41.414000000000001</v>
      </c>
      <c r="D10583">
        <v>0</v>
      </c>
      <c r="E10583">
        <f t="shared" si="165"/>
        <v>0</v>
      </c>
      <c r="F10583">
        <v>0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</row>
    <row r="10584" spans="1:25" x14ac:dyDescent="0.2">
      <c r="A10584" t="s">
        <v>10553</v>
      </c>
      <c r="B10584">
        <v>54.177999999999997</v>
      </c>
      <c r="C10584">
        <v>-41.805999999999997</v>
      </c>
      <c r="D10584">
        <v>1</v>
      </c>
      <c r="E10584">
        <f t="shared" si="165"/>
        <v>1</v>
      </c>
      <c r="F10584">
        <v>0</v>
      </c>
      <c r="G10584">
        <v>0</v>
      </c>
      <c r="H10584">
        <v>1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0</v>
      </c>
    </row>
    <row r="10585" spans="1:25" x14ac:dyDescent="0.2">
      <c r="A10585" t="s">
        <v>10554</v>
      </c>
      <c r="B10585">
        <v>53.935000000000002</v>
      </c>
      <c r="C10585">
        <v>-42.192</v>
      </c>
      <c r="D10585">
        <v>0</v>
      </c>
      <c r="E10585">
        <f t="shared" si="165"/>
        <v>0</v>
      </c>
      <c r="F10585">
        <v>0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</row>
    <row r="10586" spans="1:25" x14ac:dyDescent="0.2">
      <c r="A10586" t="s">
        <v>10555</v>
      </c>
      <c r="B10586">
        <v>53.69</v>
      </c>
      <c r="C10586">
        <v>-42.573999999999998</v>
      </c>
      <c r="D10586">
        <v>1</v>
      </c>
      <c r="E10586">
        <f t="shared" si="165"/>
        <v>1</v>
      </c>
      <c r="F10586">
        <v>0</v>
      </c>
      <c r="G10586">
        <v>0</v>
      </c>
      <c r="H10586">
        <v>1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  <c r="O10586">
        <v>0</v>
      </c>
      <c r="P10586">
        <v>0</v>
      </c>
      <c r="Q10586">
        <v>0</v>
      </c>
      <c r="R10586">
        <v>0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0</v>
      </c>
      <c r="Y10586">
        <v>0</v>
      </c>
    </row>
    <row r="10587" spans="1:25" x14ac:dyDescent="0.2">
      <c r="A10587" t="s">
        <v>10556</v>
      </c>
      <c r="B10587">
        <v>53.445</v>
      </c>
      <c r="C10587">
        <v>-42.951999999999998</v>
      </c>
      <c r="D10587">
        <v>0</v>
      </c>
      <c r="E10587">
        <f t="shared" si="165"/>
        <v>0</v>
      </c>
      <c r="F10587">
        <v>0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  <c r="O10587">
        <v>0</v>
      </c>
      <c r="P10587">
        <v>0</v>
      </c>
      <c r="Q10587">
        <v>0</v>
      </c>
      <c r="R10587">
        <v>0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</row>
    <row r="10588" spans="1:25" x14ac:dyDescent="0.2">
      <c r="A10588" t="s">
        <v>10557</v>
      </c>
      <c r="B10588">
        <v>53.198999999999998</v>
      </c>
      <c r="C10588">
        <v>-43.323999999999998</v>
      </c>
      <c r="D10588">
        <v>0</v>
      </c>
      <c r="E10588">
        <f t="shared" si="165"/>
        <v>0</v>
      </c>
      <c r="F10588">
        <v>0</v>
      </c>
      <c r="G10588">
        <v>0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  <c r="O10588">
        <v>0</v>
      </c>
      <c r="P10588">
        <v>0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</row>
    <row r="10589" spans="1:25" x14ac:dyDescent="0.2">
      <c r="A10589" t="s">
        <v>10558</v>
      </c>
      <c r="B10589">
        <v>52.951000000000001</v>
      </c>
      <c r="C10589">
        <v>-43.692999999999998</v>
      </c>
      <c r="D10589">
        <v>0</v>
      </c>
      <c r="E10589">
        <f t="shared" si="165"/>
        <v>0</v>
      </c>
      <c r="F10589">
        <v>0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0</v>
      </c>
    </row>
    <row r="10590" spans="1:25" x14ac:dyDescent="0.2">
      <c r="A10590" t="s">
        <v>10559</v>
      </c>
      <c r="B10590">
        <v>52.701999999999998</v>
      </c>
      <c r="C10590">
        <v>-44.058</v>
      </c>
      <c r="D10590">
        <v>0</v>
      </c>
      <c r="E10590">
        <f t="shared" si="165"/>
        <v>0</v>
      </c>
      <c r="F10590">
        <v>0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  <c r="O10590">
        <v>0</v>
      </c>
      <c r="P10590">
        <v>0</v>
      </c>
      <c r="Q10590">
        <v>0</v>
      </c>
      <c r="R10590">
        <v>0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0</v>
      </c>
      <c r="Y10590">
        <v>0</v>
      </c>
    </row>
    <row r="10591" spans="1:25" x14ac:dyDescent="0.2">
      <c r="A10591" t="s">
        <v>10560</v>
      </c>
      <c r="B10591">
        <v>52.451999999999998</v>
      </c>
      <c r="C10591">
        <v>-44.418999999999997</v>
      </c>
      <c r="D10591">
        <v>0</v>
      </c>
      <c r="E10591">
        <f t="shared" si="165"/>
        <v>0</v>
      </c>
      <c r="F10591">
        <v>0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  <c r="O10591">
        <v>0</v>
      </c>
      <c r="P10591">
        <v>0</v>
      </c>
      <c r="Q10591">
        <v>0</v>
      </c>
      <c r="R10591">
        <v>0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</row>
    <row r="10592" spans="1:25" x14ac:dyDescent="0.2">
      <c r="A10592" t="s">
        <v>10561</v>
      </c>
      <c r="B10592">
        <v>52.201000000000001</v>
      </c>
      <c r="C10592">
        <v>-44.774999999999999</v>
      </c>
      <c r="D10592">
        <v>1</v>
      </c>
      <c r="E10592">
        <f t="shared" si="165"/>
        <v>1</v>
      </c>
      <c r="F10592">
        <v>0</v>
      </c>
      <c r="G10592">
        <v>1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0</v>
      </c>
      <c r="U10592">
        <v>0</v>
      </c>
      <c r="V10592">
        <v>0</v>
      </c>
      <c r="W10592">
        <v>0</v>
      </c>
      <c r="X10592">
        <v>0</v>
      </c>
      <c r="Y10592">
        <v>0</v>
      </c>
    </row>
    <row r="10593" spans="1:25" x14ac:dyDescent="0.2">
      <c r="A10593" t="s">
        <v>10562</v>
      </c>
      <c r="B10593">
        <v>51.948999999999998</v>
      </c>
      <c r="C10593">
        <v>-45.128</v>
      </c>
      <c r="D10593">
        <v>0</v>
      </c>
      <c r="E10593">
        <f t="shared" si="165"/>
        <v>0</v>
      </c>
      <c r="F10593">
        <v>0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  <c r="O10593">
        <v>0</v>
      </c>
      <c r="P10593">
        <v>0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v>0</v>
      </c>
      <c r="W10593">
        <v>0</v>
      </c>
      <c r="X10593">
        <v>0</v>
      </c>
      <c r="Y10593">
        <v>0</v>
      </c>
    </row>
    <row r="10594" spans="1:25" x14ac:dyDescent="0.2">
      <c r="A10594" t="s">
        <v>10563</v>
      </c>
      <c r="B10594">
        <v>51.695999999999998</v>
      </c>
      <c r="C10594">
        <v>-45.476999999999997</v>
      </c>
      <c r="D10594">
        <v>2</v>
      </c>
      <c r="E10594">
        <f t="shared" si="165"/>
        <v>2</v>
      </c>
      <c r="F10594">
        <v>0</v>
      </c>
      <c r="G10594">
        <v>0</v>
      </c>
      <c r="H10594">
        <v>1</v>
      </c>
      <c r="I10594">
        <v>1</v>
      </c>
      <c r="J10594">
        <v>0</v>
      </c>
      <c r="K10594">
        <v>0</v>
      </c>
      <c r="L10594">
        <v>0</v>
      </c>
      <c r="M10594">
        <v>0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0</v>
      </c>
    </row>
    <row r="10595" spans="1:25" x14ac:dyDescent="0.2">
      <c r="A10595" t="s">
        <v>10564</v>
      </c>
      <c r="B10595">
        <v>51.070999999999998</v>
      </c>
      <c r="C10595">
        <v>-46.362000000000002</v>
      </c>
      <c r="D10595">
        <v>3</v>
      </c>
      <c r="E10595">
        <f t="shared" si="165"/>
        <v>3</v>
      </c>
      <c r="F10595">
        <v>0</v>
      </c>
      <c r="G10595">
        <v>1</v>
      </c>
      <c r="H10595">
        <v>2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  <c r="O10595">
        <v>0</v>
      </c>
      <c r="P10595">
        <v>0</v>
      </c>
      <c r="Q10595">
        <v>0</v>
      </c>
      <c r="R10595">
        <v>0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</row>
    <row r="10596" spans="1:25" x14ac:dyDescent="0.2">
      <c r="A10596" t="s">
        <v>10565</v>
      </c>
      <c r="B10596">
        <v>50.844999999999999</v>
      </c>
      <c r="C10596">
        <v>-46.749000000000002</v>
      </c>
      <c r="D10596">
        <v>0</v>
      </c>
      <c r="E10596">
        <f t="shared" si="165"/>
        <v>0</v>
      </c>
      <c r="F10596">
        <v>0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  <c r="O10596">
        <v>0</v>
      </c>
      <c r="P10596">
        <v>0</v>
      </c>
      <c r="Q10596">
        <v>0</v>
      </c>
      <c r="R10596">
        <v>0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</row>
    <row r="10597" spans="1:25" x14ac:dyDescent="0.2">
      <c r="A10597" t="s">
        <v>10566</v>
      </c>
      <c r="B10597">
        <v>50.616999999999997</v>
      </c>
      <c r="C10597">
        <v>-47.131999999999998</v>
      </c>
      <c r="D10597">
        <v>1</v>
      </c>
      <c r="E10597">
        <f t="shared" si="165"/>
        <v>1</v>
      </c>
      <c r="F10597">
        <v>0</v>
      </c>
      <c r="G10597">
        <v>0</v>
      </c>
      <c r="H10597">
        <v>1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0</v>
      </c>
    </row>
    <row r="10598" spans="1:25" x14ac:dyDescent="0.2">
      <c r="A10598" t="s">
        <v>10567</v>
      </c>
      <c r="B10598">
        <v>50.389000000000003</v>
      </c>
      <c r="C10598">
        <v>-47.511000000000003</v>
      </c>
      <c r="D10598">
        <v>0</v>
      </c>
      <c r="E10598">
        <f t="shared" si="165"/>
        <v>0</v>
      </c>
      <c r="F10598">
        <v>0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  <c r="O10598">
        <v>0</v>
      </c>
      <c r="P10598">
        <v>0</v>
      </c>
      <c r="Q10598">
        <v>0</v>
      </c>
      <c r="R10598">
        <v>0</v>
      </c>
      <c r="S10598">
        <v>0</v>
      </c>
      <c r="T10598">
        <v>0</v>
      </c>
      <c r="U10598">
        <v>0</v>
      </c>
      <c r="V10598">
        <v>0</v>
      </c>
      <c r="W10598">
        <v>0</v>
      </c>
      <c r="X10598">
        <v>0</v>
      </c>
      <c r="Y10598">
        <v>0</v>
      </c>
    </row>
    <row r="10599" spans="1:25" x14ac:dyDescent="0.2">
      <c r="A10599" t="s">
        <v>10568</v>
      </c>
      <c r="B10599">
        <v>50.158000000000001</v>
      </c>
      <c r="C10599">
        <v>-47.887999999999998</v>
      </c>
      <c r="D10599">
        <v>0</v>
      </c>
      <c r="E10599">
        <f t="shared" si="165"/>
        <v>0</v>
      </c>
      <c r="F10599">
        <v>0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  <c r="O10599">
        <v>0</v>
      </c>
      <c r="P10599">
        <v>0</v>
      </c>
      <c r="Q10599">
        <v>0</v>
      </c>
      <c r="R10599">
        <v>0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</row>
    <row r="10600" spans="1:25" x14ac:dyDescent="0.2">
      <c r="A10600" t="s">
        <v>10569</v>
      </c>
      <c r="B10600">
        <v>49.927</v>
      </c>
      <c r="C10600">
        <v>-48.26</v>
      </c>
      <c r="D10600">
        <v>0</v>
      </c>
      <c r="E10600">
        <f t="shared" si="165"/>
        <v>0</v>
      </c>
      <c r="F10600">
        <v>0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  <c r="O10600">
        <v>0</v>
      </c>
      <c r="P10600">
        <v>0</v>
      </c>
      <c r="Q10600">
        <v>0</v>
      </c>
      <c r="R10600">
        <v>0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</row>
    <row r="10601" spans="1:25" x14ac:dyDescent="0.2">
      <c r="A10601" t="s">
        <v>10570</v>
      </c>
      <c r="B10601">
        <v>49.695</v>
      </c>
      <c r="C10601">
        <v>-48.628999999999998</v>
      </c>
      <c r="D10601">
        <v>0</v>
      </c>
      <c r="E10601">
        <f t="shared" si="165"/>
        <v>0</v>
      </c>
      <c r="F10601">
        <v>0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0</v>
      </c>
      <c r="U10601">
        <v>0</v>
      </c>
      <c r="V10601">
        <v>0</v>
      </c>
      <c r="W10601">
        <v>0</v>
      </c>
      <c r="X10601">
        <v>0</v>
      </c>
      <c r="Y10601">
        <v>0</v>
      </c>
    </row>
    <row r="10602" spans="1:25" x14ac:dyDescent="0.2">
      <c r="A10602" t="s">
        <v>10571</v>
      </c>
      <c r="B10602">
        <v>49.462000000000003</v>
      </c>
      <c r="C10602">
        <v>-48.994</v>
      </c>
      <c r="D10602">
        <v>0</v>
      </c>
      <c r="E10602">
        <f t="shared" si="165"/>
        <v>0</v>
      </c>
      <c r="F10602">
        <v>0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>
        <v>0</v>
      </c>
      <c r="V10602">
        <v>0</v>
      </c>
      <c r="W10602">
        <v>0</v>
      </c>
      <c r="X10602">
        <v>0</v>
      </c>
      <c r="Y10602">
        <v>0</v>
      </c>
    </row>
    <row r="10603" spans="1:25" x14ac:dyDescent="0.2">
      <c r="A10603" t="s">
        <v>10572</v>
      </c>
      <c r="B10603">
        <v>49.226999999999997</v>
      </c>
      <c r="C10603">
        <v>-49.356000000000002</v>
      </c>
      <c r="D10603">
        <v>1</v>
      </c>
      <c r="E10603">
        <f t="shared" si="165"/>
        <v>1</v>
      </c>
      <c r="F10603">
        <v>0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1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  <c r="S10603">
        <v>0</v>
      </c>
      <c r="T10603">
        <v>0</v>
      </c>
      <c r="U10603">
        <v>0</v>
      </c>
      <c r="V10603">
        <v>0</v>
      </c>
      <c r="W10603">
        <v>0</v>
      </c>
      <c r="X10603">
        <v>0</v>
      </c>
      <c r="Y10603">
        <v>0</v>
      </c>
    </row>
    <row r="10604" spans="1:25" x14ac:dyDescent="0.2">
      <c r="A10604" t="s">
        <v>10573</v>
      </c>
      <c r="B10604">
        <v>48.991999999999997</v>
      </c>
      <c r="C10604">
        <v>-49.713999999999999</v>
      </c>
      <c r="D10604">
        <v>2</v>
      </c>
      <c r="E10604">
        <f t="shared" si="165"/>
        <v>2</v>
      </c>
      <c r="F10604">
        <v>0</v>
      </c>
      <c r="G10604">
        <v>1</v>
      </c>
      <c r="H10604">
        <v>1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0</v>
      </c>
      <c r="Y10604">
        <v>0</v>
      </c>
    </row>
    <row r="10605" spans="1:25" x14ac:dyDescent="0.2">
      <c r="A10605" t="s">
        <v>10574</v>
      </c>
      <c r="B10605">
        <v>48.753999999999998</v>
      </c>
      <c r="C10605">
        <v>-50.07</v>
      </c>
      <c r="D10605">
        <v>0</v>
      </c>
      <c r="E10605">
        <f t="shared" si="165"/>
        <v>0</v>
      </c>
      <c r="F10605">
        <v>0</v>
      </c>
      <c r="G10605">
        <v>0</v>
      </c>
      <c r="H10605">
        <v>0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  <c r="S10605">
        <v>0</v>
      </c>
      <c r="T10605">
        <v>0</v>
      </c>
      <c r="U10605">
        <v>0</v>
      </c>
      <c r="V10605">
        <v>0</v>
      </c>
      <c r="W10605">
        <v>0</v>
      </c>
      <c r="X10605">
        <v>0</v>
      </c>
      <c r="Y10605">
        <v>0</v>
      </c>
    </row>
    <row r="10606" spans="1:25" x14ac:dyDescent="0.2">
      <c r="A10606" t="s">
        <v>10575</v>
      </c>
      <c r="B10606">
        <v>48.515999999999998</v>
      </c>
      <c r="C10606">
        <v>-50.421999999999997</v>
      </c>
      <c r="D10606">
        <v>1</v>
      </c>
      <c r="E10606">
        <f t="shared" si="165"/>
        <v>1</v>
      </c>
      <c r="F10606">
        <v>0</v>
      </c>
      <c r="G10606">
        <v>0</v>
      </c>
      <c r="H10606">
        <v>1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</row>
    <row r="10607" spans="1:25" x14ac:dyDescent="0.2">
      <c r="A10607" t="s">
        <v>10576</v>
      </c>
      <c r="B10607">
        <v>48.277999999999999</v>
      </c>
      <c r="C10607">
        <v>-50.77</v>
      </c>
      <c r="D10607">
        <v>0</v>
      </c>
      <c r="E10607">
        <f t="shared" si="165"/>
        <v>0</v>
      </c>
      <c r="F10607">
        <v>0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>
        <v>0</v>
      </c>
      <c r="V10607">
        <v>0</v>
      </c>
      <c r="W10607">
        <v>0</v>
      </c>
      <c r="X10607">
        <v>0</v>
      </c>
      <c r="Y10607">
        <v>0</v>
      </c>
    </row>
    <row r="10608" spans="1:25" x14ac:dyDescent="0.2">
      <c r="A10608" t="s">
        <v>10577</v>
      </c>
      <c r="B10608">
        <v>48.037999999999997</v>
      </c>
      <c r="C10608">
        <v>-51.115000000000002</v>
      </c>
      <c r="D10608">
        <v>0</v>
      </c>
      <c r="E10608">
        <f t="shared" si="165"/>
        <v>0</v>
      </c>
      <c r="F10608">
        <v>0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0</v>
      </c>
      <c r="Y10608">
        <v>0</v>
      </c>
    </row>
    <row r="10609" spans="1:25" x14ac:dyDescent="0.2">
      <c r="A10609" t="s">
        <v>10578</v>
      </c>
      <c r="B10609">
        <v>47.796999999999997</v>
      </c>
      <c r="C10609">
        <v>-51.457000000000001</v>
      </c>
      <c r="D10609">
        <v>0</v>
      </c>
      <c r="E10609">
        <f t="shared" si="165"/>
        <v>0</v>
      </c>
      <c r="F10609">
        <v>0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0</v>
      </c>
      <c r="Y10609">
        <v>0</v>
      </c>
    </row>
    <row r="10610" spans="1:25" x14ac:dyDescent="0.2">
      <c r="A10610" t="s">
        <v>10579</v>
      </c>
      <c r="B10610">
        <v>47.555</v>
      </c>
      <c r="C10610">
        <v>-51.795000000000002</v>
      </c>
      <c r="D10610">
        <v>0</v>
      </c>
      <c r="E10610">
        <f t="shared" si="165"/>
        <v>0</v>
      </c>
      <c r="F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0</v>
      </c>
    </row>
    <row r="10611" spans="1:25" x14ac:dyDescent="0.2">
      <c r="A10611" t="s">
        <v>10580</v>
      </c>
      <c r="B10611">
        <v>47.311</v>
      </c>
      <c r="C10611">
        <v>-52.131999999999998</v>
      </c>
      <c r="D10611">
        <v>0</v>
      </c>
      <c r="E10611">
        <f t="shared" si="165"/>
        <v>0</v>
      </c>
      <c r="F10611">
        <v>0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</row>
    <row r="10612" spans="1:25" x14ac:dyDescent="0.2">
      <c r="A10612" t="s">
        <v>10581</v>
      </c>
      <c r="B10612">
        <v>47.067</v>
      </c>
      <c r="C10612">
        <v>-52.463999999999999</v>
      </c>
      <c r="D10612">
        <v>0</v>
      </c>
      <c r="E10612">
        <f t="shared" si="165"/>
        <v>0</v>
      </c>
      <c r="F10612">
        <v>0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</row>
    <row r="10613" spans="1:25" x14ac:dyDescent="0.2">
      <c r="A10613" t="s">
        <v>10582</v>
      </c>
      <c r="B10613">
        <v>46.823</v>
      </c>
      <c r="C10613">
        <v>-52.793999999999997</v>
      </c>
      <c r="D10613">
        <v>0</v>
      </c>
      <c r="E10613">
        <f t="shared" si="165"/>
        <v>0</v>
      </c>
      <c r="F10613">
        <v>0</v>
      </c>
      <c r="G10613">
        <v>0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0</v>
      </c>
      <c r="Y10613">
        <v>0</v>
      </c>
    </row>
    <row r="10614" spans="1:25" x14ac:dyDescent="0.2">
      <c r="A10614" t="s">
        <v>10583</v>
      </c>
      <c r="B10614">
        <v>46.576999999999998</v>
      </c>
      <c r="C10614">
        <v>-53.12</v>
      </c>
      <c r="D10614">
        <v>0</v>
      </c>
      <c r="E10614">
        <f t="shared" si="165"/>
        <v>0</v>
      </c>
      <c r="F10614">
        <v>0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0</v>
      </c>
      <c r="Y10614">
        <v>0</v>
      </c>
    </row>
    <row r="10615" spans="1:25" x14ac:dyDescent="0.2">
      <c r="A10615" t="s">
        <v>10584</v>
      </c>
      <c r="B10615">
        <v>46.569000000000003</v>
      </c>
      <c r="C10615">
        <v>-53.595999999999997</v>
      </c>
      <c r="D10615">
        <v>0</v>
      </c>
      <c r="E10615">
        <f t="shared" si="165"/>
        <v>0</v>
      </c>
      <c r="F10615">
        <v>0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0</v>
      </c>
    </row>
    <row r="10616" spans="1:25" x14ac:dyDescent="0.2">
      <c r="A10616" t="s">
        <v>10585</v>
      </c>
      <c r="B10616">
        <v>65.188000000000002</v>
      </c>
      <c r="C10616">
        <v>-13.335000000000001</v>
      </c>
      <c r="D10616">
        <v>0</v>
      </c>
      <c r="E10616">
        <f t="shared" si="165"/>
        <v>0</v>
      </c>
      <c r="F10616">
        <v>0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0</v>
      </c>
      <c r="Y10616">
        <v>0</v>
      </c>
    </row>
    <row r="10617" spans="1:25" x14ac:dyDescent="0.2">
      <c r="A10617" t="s">
        <v>10586</v>
      </c>
      <c r="B10617">
        <v>64.962999999999994</v>
      </c>
      <c r="C10617">
        <v>-12.752000000000001</v>
      </c>
      <c r="D10617">
        <v>0</v>
      </c>
      <c r="E10617">
        <f t="shared" ref="E10617:E10680" si="166">SUM(F10617:Y10617)</f>
        <v>0</v>
      </c>
      <c r="F10617">
        <v>0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</row>
    <row r="10618" spans="1:25" x14ac:dyDescent="0.2">
      <c r="A10618" t="s">
        <v>10587</v>
      </c>
      <c r="B10618">
        <v>64.736999999999995</v>
      </c>
      <c r="C10618">
        <v>-12.177</v>
      </c>
      <c r="D10618">
        <v>1</v>
      </c>
      <c r="E10618">
        <f t="shared" si="166"/>
        <v>1</v>
      </c>
      <c r="F10618">
        <v>0</v>
      </c>
      <c r="G10618">
        <v>0</v>
      </c>
      <c r="H10618">
        <v>0</v>
      </c>
      <c r="I10618">
        <v>1</v>
      </c>
      <c r="J10618">
        <v>0</v>
      </c>
      <c r="K10618">
        <v>0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0</v>
      </c>
      <c r="Y10618">
        <v>0</v>
      </c>
    </row>
    <row r="10619" spans="1:25" x14ac:dyDescent="0.2">
      <c r="A10619" t="s">
        <v>10588</v>
      </c>
      <c r="B10619">
        <v>64.507999999999996</v>
      </c>
      <c r="C10619">
        <v>-11.612</v>
      </c>
      <c r="D10619">
        <v>0</v>
      </c>
      <c r="E10619">
        <f t="shared" si="166"/>
        <v>0</v>
      </c>
      <c r="F10619">
        <v>0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>
        <v>0</v>
      </c>
      <c r="V10619">
        <v>0</v>
      </c>
      <c r="W10619">
        <v>0</v>
      </c>
      <c r="X10619">
        <v>0</v>
      </c>
      <c r="Y10619">
        <v>0</v>
      </c>
    </row>
    <row r="10620" spans="1:25" x14ac:dyDescent="0.2">
      <c r="A10620" t="s">
        <v>10589</v>
      </c>
      <c r="B10620">
        <v>64.277000000000001</v>
      </c>
      <c r="C10620">
        <v>-11.055</v>
      </c>
      <c r="D10620">
        <v>0</v>
      </c>
      <c r="E10620">
        <f t="shared" si="166"/>
        <v>0</v>
      </c>
      <c r="F10620">
        <v>0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0</v>
      </c>
      <c r="Y10620">
        <v>0</v>
      </c>
    </row>
    <row r="10621" spans="1:25" x14ac:dyDescent="0.2">
      <c r="A10621" t="s">
        <v>10590</v>
      </c>
      <c r="B10621">
        <v>64.043000000000006</v>
      </c>
      <c r="C10621">
        <v>-10.507999999999999</v>
      </c>
      <c r="D10621">
        <v>3</v>
      </c>
      <c r="E10621">
        <f t="shared" si="166"/>
        <v>3</v>
      </c>
      <c r="F10621">
        <v>0</v>
      </c>
      <c r="G10621">
        <v>3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  <c r="S10621">
        <v>0</v>
      </c>
      <c r="T10621">
        <v>0</v>
      </c>
      <c r="U10621">
        <v>0</v>
      </c>
      <c r="V10621">
        <v>0</v>
      </c>
      <c r="W10621">
        <v>0</v>
      </c>
      <c r="X10621">
        <v>0</v>
      </c>
      <c r="Y10621">
        <v>0</v>
      </c>
    </row>
    <row r="10622" spans="1:25" x14ac:dyDescent="0.2">
      <c r="A10622" t="s">
        <v>10591</v>
      </c>
      <c r="B10622">
        <v>63.808</v>
      </c>
      <c r="C10622">
        <v>-9.9719999999999995</v>
      </c>
      <c r="D10622">
        <v>0</v>
      </c>
      <c r="E10622">
        <f t="shared" si="166"/>
        <v>0</v>
      </c>
      <c r="F10622">
        <v>0</v>
      </c>
      <c r="G10622">
        <v>0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  <c r="S10622">
        <v>0</v>
      </c>
      <c r="T10622">
        <v>0</v>
      </c>
      <c r="U10622">
        <v>0</v>
      </c>
      <c r="V10622">
        <v>0</v>
      </c>
      <c r="W10622">
        <v>0</v>
      </c>
      <c r="X10622">
        <v>0</v>
      </c>
      <c r="Y10622">
        <v>0</v>
      </c>
    </row>
    <row r="10623" spans="1:25" x14ac:dyDescent="0.2">
      <c r="A10623" t="s">
        <v>10592</v>
      </c>
      <c r="B10623">
        <v>63.572000000000003</v>
      </c>
      <c r="C10623">
        <v>-9.4429999999999996</v>
      </c>
      <c r="D10623">
        <v>0</v>
      </c>
      <c r="E10623">
        <f t="shared" si="166"/>
        <v>0</v>
      </c>
      <c r="F10623">
        <v>0</v>
      </c>
      <c r="G10623">
        <v>0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</row>
    <row r="10624" spans="1:25" x14ac:dyDescent="0.2">
      <c r="A10624" t="s">
        <v>10593</v>
      </c>
      <c r="B10624">
        <v>63.332000000000001</v>
      </c>
      <c r="C10624">
        <v>-8.923</v>
      </c>
      <c r="D10624">
        <v>0</v>
      </c>
      <c r="E10624">
        <f t="shared" si="166"/>
        <v>0</v>
      </c>
      <c r="F10624">
        <v>0</v>
      </c>
      <c r="G10624">
        <v>0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  <c r="W10624">
        <v>0</v>
      </c>
      <c r="X10624">
        <v>0</v>
      </c>
      <c r="Y10624">
        <v>0</v>
      </c>
    </row>
    <row r="10625" spans="1:25" x14ac:dyDescent="0.2">
      <c r="A10625" t="s">
        <v>10594</v>
      </c>
      <c r="B10625">
        <v>63.091999999999999</v>
      </c>
      <c r="C10625">
        <v>-8.4120000000000008</v>
      </c>
      <c r="D10625">
        <v>0</v>
      </c>
      <c r="E10625">
        <f t="shared" si="166"/>
        <v>0</v>
      </c>
      <c r="F10625">
        <v>0</v>
      </c>
      <c r="G10625">
        <v>0</v>
      </c>
      <c r="H10625">
        <v>0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0</v>
      </c>
      <c r="O10625">
        <v>0</v>
      </c>
      <c r="P10625">
        <v>0</v>
      </c>
      <c r="Q10625">
        <v>0</v>
      </c>
      <c r="R10625">
        <v>0</v>
      </c>
      <c r="S10625">
        <v>0</v>
      </c>
      <c r="T10625">
        <v>0</v>
      </c>
      <c r="U10625">
        <v>0</v>
      </c>
      <c r="V10625">
        <v>0</v>
      </c>
      <c r="W10625">
        <v>0</v>
      </c>
      <c r="X10625">
        <v>0</v>
      </c>
      <c r="Y10625">
        <v>0</v>
      </c>
    </row>
    <row r="10626" spans="1:25" x14ac:dyDescent="0.2">
      <c r="A10626" t="s">
        <v>10595</v>
      </c>
      <c r="B10626">
        <v>62.847999999999999</v>
      </c>
      <c r="C10626">
        <v>-7.91</v>
      </c>
      <c r="D10626">
        <v>6</v>
      </c>
      <c r="E10626">
        <f t="shared" si="166"/>
        <v>4</v>
      </c>
      <c r="F10626">
        <v>0</v>
      </c>
      <c r="G10626">
        <v>3</v>
      </c>
      <c r="H10626">
        <v>1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0</v>
      </c>
      <c r="W10626">
        <v>0</v>
      </c>
      <c r="X10626">
        <v>0</v>
      </c>
      <c r="Y10626">
        <v>0</v>
      </c>
    </row>
    <row r="10627" spans="1:25" x14ac:dyDescent="0.2">
      <c r="A10627" t="s">
        <v>10596</v>
      </c>
      <c r="B10627">
        <v>62.603000000000002</v>
      </c>
      <c r="C10627">
        <v>-7.415</v>
      </c>
      <c r="D10627">
        <v>6</v>
      </c>
      <c r="E10627">
        <f t="shared" si="166"/>
        <v>10</v>
      </c>
      <c r="F10627">
        <v>0</v>
      </c>
      <c r="G10627">
        <v>2</v>
      </c>
      <c r="H10627">
        <v>6</v>
      </c>
      <c r="I10627">
        <v>2</v>
      </c>
      <c r="J10627">
        <v>0</v>
      </c>
      <c r="K10627">
        <v>0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0</v>
      </c>
    </row>
    <row r="10628" spans="1:25" x14ac:dyDescent="0.2">
      <c r="A10628" t="s">
        <v>10597</v>
      </c>
      <c r="B10628">
        <v>61.863</v>
      </c>
      <c r="C10628">
        <v>-6.3490000000000002</v>
      </c>
      <c r="D10628">
        <v>1</v>
      </c>
      <c r="E10628">
        <f t="shared" si="166"/>
        <v>1</v>
      </c>
      <c r="F10628">
        <v>0</v>
      </c>
      <c r="G10628">
        <v>1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</row>
    <row r="10629" spans="1:25" x14ac:dyDescent="0.2">
      <c r="A10629" t="s">
        <v>10598</v>
      </c>
      <c r="B10629">
        <v>54.448999999999998</v>
      </c>
      <c r="C10629">
        <v>-2.3E-2</v>
      </c>
      <c r="D10629">
        <v>0</v>
      </c>
      <c r="E10629">
        <f t="shared" si="166"/>
        <v>0</v>
      </c>
      <c r="F10629">
        <v>0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0</v>
      </c>
    </row>
    <row r="10630" spans="1:25" x14ac:dyDescent="0.2">
      <c r="A10630" t="s">
        <v>10599</v>
      </c>
      <c r="B10630">
        <v>61.688000000000002</v>
      </c>
      <c r="C10630">
        <v>-5.7519999999999998</v>
      </c>
      <c r="D10630">
        <v>6</v>
      </c>
      <c r="E10630">
        <f t="shared" si="166"/>
        <v>4</v>
      </c>
      <c r="F10630">
        <v>0</v>
      </c>
      <c r="G10630">
        <v>3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1</v>
      </c>
    </row>
    <row r="10631" spans="1:25" x14ac:dyDescent="0.2">
      <c r="A10631" t="s">
        <v>10600</v>
      </c>
      <c r="B10631">
        <v>54.768999999999998</v>
      </c>
      <c r="C10631">
        <v>-0.184</v>
      </c>
      <c r="D10631">
        <v>0</v>
      </c>
      <c r="E10631">
        <f t="shared" si="166"/>
        <v>0</v>
      </c>
      <c r="F10631">
        <v>0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0</v>
      </c>
      <c r="Y10631">
        <v>0</v>
      </c>
    </row>
    <row r="10632" spans="1:25" x14ac:dyDescent="0.2">
      <c r="A10632" t="s">
        <v>10601</v>
      </c>
      <c r="B10632">
        <v>61.511000000000003</v>
      </c>
      <c r="C10632">
        <v>-5.1630000000000003</v>
      </c>
      <c r="D10632">
        <v>1</v>
      </c>
      <c r="E10632">
        <f t="shared" si="166"/>
        <v>1</v>
      </c>
      <c r="F10632">
        <v>0</v>
      </c>
      <c r="G10632">
        <v>0</v>
      </c>
      <c r="H10632">
        <v>1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0</v>
      </c>
    </row>
    <row r="10633" spans="1:25" x14ac:dyDescent="0.2">
      <c r="A10633" t="s">
        <v>10602</v>
      </c>
      <c r="B10633">
        <v>55.088000000000001</v>
      </c>
      <c r="C10633">
        <v>-0.34699999999999998</v>
      </c>
      <c r="D10633">
        <v>0</v>
      </c>
      <c r="E10633">
        <f t="shared" si="166"/>
        <v>0</v>
      </c>
      <c r="F10633">
        <v>0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0</v>
      </c>
    </row>
    <row r="10634" spans="1:25" x14ac:dyDescent="0.2">
      <c r="A10634" t="s">
        <v>10603</v>
      </c>
      <c r="B10634">
        <v>61.33</v>
      </c>
      <c r="C10634">
        <v>-4.58</v>
      </c>
      <c r="D10634">
        <v>0</v>
      </c>
      <c r="E10634">
        <f t="shared" si="166"/>
        <v>0</v>
      </c>
      <c r="F10634">
        <v>0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>
        <v>0</v>
      </c>
      <c r="V10634">
        <v>0</v>
      </c>
      <c r="W10634">
        <v>0</v>
      </c>
      <c r="X10634">
        <v>0</v>
      </c>
      <c r="Y10634">
        <v>0</v>
      </c>
    </row>
    <row r="10635" spans="1:25" x14ac:dyDescent="0.2">
      <c r="A10635" t="s">
        <v>10604</v>
      </c>
      <c r="B10635">
        <v>61.188000000000002</v>
      </c>
      <c r="C10635">
        <v>-3.9729999999999999</v>
      </c>
      <c r="D10635">
        <v>3</v>
      </c>
      <c r="E10635">
        <f t="shared" si="166"/>
        <v>3</v>
      </c>
      <c r="F10635">
        <v>0</v>
      </c>
      <c r="G10635">
        <v>2</v>
      </c>
      <c r="H10635">
        <v>1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0</v>
      </c>
    </row>
    <row r="10636" spans="1:25" x14ac:dyDescent="0.2">
      <c r="A10636" t="s">
        <v>10605</v>
      </c>
      <c r="B10636">
        <v>55.406999999999996</v>
      </c>
      <c r="C10636">
        <v>-0.51200000000000001</v>
      </c>
      <c r="D10636">
        <v>0</v>
      </c>
      <c r="E10636">
        <f t="shared" si="166"/>
        <v>0</v>
      </c>
      <c r="F10636">
        <v>0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  <c r="O10636">
        <v>0</v>
      </c>
      <c r="P10636">
        <v>0</v>
      </c>
      <c r="Q10636">
        <v>0</v>
      </c>
      <c r="R10636">
        <v>0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0</v>
      </c>
    </row>
    <row r="10637" spans="1:25" x14ac:dyDescent="0.2">
      <c r="A10637" t="s">
        <v>10606</v>
      </c>
      <c r="B10637">
        <v>61.143999999999998</v>
      </c>
      <c r="C10637">
        <v>-3.2909999999999999</v>
      </c>
      <c r="D10637">
        <v>0</v>
      </c>
      <c r="E10637">
        <f t="shared" si="166"/>
        <v>0</v>
      </c>
      <c r="F10637">
        <v>0</v>
      </c>
      <c r="G10637">
        <v>0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0</v>
      </c>
    </row>
    <row r="10638" spans="1:25" x14ac:dyDescent="0.2">
      <c r="A10638" t="s">
        <v>10607</v>
      </c>
      <c r="B10638">
        <v>55.725999999999999</v>
      </c>
      <c r="C10638">
        <v>-0.68</v>
      </c>
      <c r="D10638">
        <v>1</v>
      </c>
      <c r="E10638">
        <f t="shared" si="166"/>
        <v>1</v>
      </c>
      <c r="F10638">
        <v>0</v>
      </c>
      <c r="G10638">
        <v>0</v>
      </c>
      <c r="H10638">
        <v>1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</row>
    <row r="10639" spans="1:25" x14ac:dyDescent="0.2">
      <c r="A10639" t="s">
        <v>10608</v>
      </c>
      <c r="B10639">
        <v>61.095999999999997</v>
      </c>
      <c r="C10639">
        <v>-2.61</v>
      </c>
      <c r="D10639">
        <v>1</v>
      </c>
      <c r="E10639">
        <f t="shared" si="166"/>
        <v>1</v>
      </c>
      <c r="F10639">
        <v>0</v>
      </c>
      <c r="G10639">
        <v>0</v>
      </c>
      <c r="H10639">
        <v>1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  <c r="O10639">
        <v>0</v>
      </c>
      <c r="P10639">
        <v>0</v>
      </c>
      <c r="Q10639">
        <v>0</v>
      </c>
      <c r="R10639">
        <v>0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0</v>
      </c>
    </row>
    <row r="10640" spans="1:25" x14ac:dyDescent="0.2">
      <c r="A10640" t="s">
        <v>10609</v>
      </c>
      <c r="B10640">
        <v>56.043999999999997</v>
      </c>
      <c r="C10640">
        <v>-0.85099999999999998</v>
      </c>
      <c r="D10640">
        <v>0</v>
      </c>
      <c r="E10640">
        <f t="shared" si="166"/>
        <v>0</v>
      </c>
      <c r="F10640">
        <v>0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0</v>
      </c>
    </row>
    <row r="10641" spans="1:25" x14ac:dyDescent="0.2">
      <c r="A10641" t="s">
        <v>10610</v>
      </c>
      <c r="B10641">
        <v>53.558</v>
      </c>
      <c r="C10641">
        <v>-4.1120000000000001</v>
      </c>
      <c r="D10641">
        <v>0</v>
      </c>
      <c r="E10641">
        <f t="shared" si="166"/>
        <v>0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</row>
    <row r="10642" spans="1:25" x14ac:dyDescent="0.2">
      <c r="A10642" t="s">
        <v>10611</v>
      </c>
      <c r="B10642">
        <v>53.564999999999998</v>
      </c>
      <c r="C10642">
        <v>-4.3920000000000003</v>
      </c>
      <c r="D10642">
        <v>0</v>
      </c>
      <c r="E10642">
        <f t="shared" si="166"/>
        <v>0</v>
      </c>
      <c r="F10642">
        <v>0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  <c r="O10642">
        <v>0</v>
      </c>
      <c r="P10642">
        <v>0</v>
      </c>
      <c r="Q10642">
        <v>0</v>
      </c>
      <c r="R10642">
        <v>0</v>
      </c>
      <c r="S10642">
        <v>0</v>
      </c>
      <c r="T10642">
        <v>0</v>
      </c>
      <c r="U10642">
        <v>0</v>
      </c>
      <c r="V10642">
        <v>0</v>
      </c>
      <c r="W10642">
        <v>0</v>
      </c>
      <c r="X10642">
        <v>0</v>
      </c>
      <c r="Y10642">
        <v>0</v>
      </c>
    </row>
    <row r="10643" spans="1:25" x14ac:dyDescent="0.2">
      <c r="A10643" t="s">
        <v>10612</v>
      </c>
      <c r="B10643">
        <v>61.045000000000002</v>
      </c>
      <c r="C10643">
        <v>-1.9330000000000001</v>
      </c>
      <c r="D10643">
        <v>0</v>
      </c>
      <c r="E10643">
        <f t="shared" si="166"/>
        <v>0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</row>
    <row r="10644" spans="1:25" x14ac:dyDescent="0.2">
      <c r="A10644" t="s">
        <v>10613</v>
      </c>
      <c r="B10644">
        <v>56.362000000000002</v>
      </c>
      <c r="C10644">
        <v>-1.0249999999999999</v>
      </c>
      <c r="D10644">
        <v>0</v>
      </c>
      <c r="E10644">
        <f t="shared" si="166"/>
        <v>0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  <c r="R10644">
        <v>0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0</v>
      </c>
      <c r="Y10644">
        <v>0</v>
      </c>
    </row>
    <row r="10645" spans="1:25" x14ac:dyDescent="0.2">
      <c r="A10645" t="s">
        <v>10614</v>
      </c>
      <c r="B10645">
        <v>53.557000000000002</v>
      </c>
      <c r="C10645">
        <v>-4.67</v>
      </c>
      <c r="D10645">
        <v>0</v>
      </c>
      <c r="E10645">
        <f t="shared" si="166"/>
        <v>0</v>
      </c>
      <c r="F10645">
        <v>0</v>
      </c>
      <c r="G10645">
        <v>0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  <c r="O10645">
        <v>0</v>
      </c>
      <c r="P10645">
        <v>0</v>
      </c>
      <c r="Q10645">
        <v>0</v>
      </c>
      <c r="R10645">
        <v>0</v>
      </c>
      <c r="S10645">
        <v>0</v>
      </c>
      <c r="T10645">
        <v>0</v>
      </c>
      <c r="U10645">
        <v>0</v>
      </c>
      <c r="V10645">
        <v>0</v>
      </c>
      <c r="W10645">
        <v>0</v>
      </c>
      <c r="X10645">
        <v>0</v>
      </c>
      <c r="Y10645">
        <v>0</v>
      </c>
    </row>
    <row r="10646" spans="1:25" x14ac:dyDescent="0.2">
      <c r="A10646" t="s">
        <v>10615</v>
      </c>
      <c r="B10646">
        <v>60.991</v>
      </c>
      <c r="C10646">
        <v>-1.256</v>
      </c>
      <c r="D10646">
        <v>0</v>
      </c>
      <c r="E10646">
        <f t="shared" si="166"/>
        <v>0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0</v>
      </c>
      <c r="U10646">
        <v>0</v>
      </c>
      <c r="V10646">
        <v>0</v>
      </c>
      <c r="W10646">
        <v>0</v>
      </c>
      <c r="X10646">
        <v>0</v>
      </c>
      <c r="Y10646">
        <v>0</v>
      </c>
    </row>
    <row r="10647" spans="1:25" x14ac:dyDescent="0.2">
      <c r="A10647" t="s">
        <v>10616</v>
      </c>
      <c r="B10647">
        <v>53.527999999999999</v>
      </c>
      <c r="C10647">
        <v>-4.9450000000000003</v>
      </c>
      <c r="D10647">
        <v>0</v>
      </c>
      <c r="E10647">
        <f t="shared" si="166"/>
        <v>0</v>
      </c>
      <c r="F10647">
        <v>0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  <c r="O10647">
        <v>0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0</v>
      </c>
    </row>
    <row r="10648" spans="1:25" x14ac:dyDescent="0.2">
      <c r="A10648" t="s">
        <v>10617</v>
      </c>
      <c r="B10648">
        <v>56.680999999999997</v>
      </c>
      <c r="C10648">
        <v>-1.202</v>
      </c>
      <c r="D10648">
        <v>0</v>
      </c>
      <c r="E10648">
        <f t="shared" si="166"/>
        <v>0</v>
      </c>
      <c r="F10648">
        <v>0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  <c r="O10648">
        <v>0</v>
      </c>
      <c r="P10648">
        <v>0</v>
      </c>
      <c r="Q10648">
        <v>0</v>
      </c>
      <c r="R10648">
        <v>0</v>
      </c>
      <c r="S10648">
        <v>0</v>
      </c>
      <c r="T10648">
        <v>0</v>
      </c>
      <c r="U10648">
        <v>0</v>
      </c>
      <c r="V10648">
        <v>0</v>
      </c>
      <c r="W10648">
        <v>0</v>
      </c>
      <c r="X10648">
        <v>0</v>
      </c>
      <c r="Y10648">
        <v>0</v>
      </c>
    </row>
    <row r="10649" spans="1:25" x14ac:dyDescent="0.2">
      <c r="A10649" t="s">
        <v>10618</v>
      </c>
      <c r="B10649">
        <v>53.485999999999997</v>
      </c>
      <c r="C10649">
        <v>-5.2149999999999999</v>
      </c>
      <c r="D10649">
        <v>3</v>
      </c>
      <c r="E10649">
        <f t="shared" si="166"/>
        <v>3</v>
      </c>
      <c r="F10649">
        <v>0</v>
      </c>
      <c r="G10649">
        <v>0</v>
      </c>
      <c r="H10649">
        <v>3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  <c r="O10649">
        <v>0</v>
      </c>
      <c r="P10649">
        <v>0</v>
      </c>
      <c r="Q10649">
        <v>0</v>
      </c>
      <c r="R10649">
        <v>0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0</v>
      </c>
      <c r="Y10649">
        <v>0</v>
      </c>
    </row>
    <row r="10650" spans="1:25" x14ac:dyDescent="0.2">
      <c r="A10650" t="s">
        <v>10619</v>
      </c>
      <c r="B10650">
        <v>60.86</v>
      </c>
      <c r="C10650">
        <v>-0.64600000000000002</v>
      </c>
      <c r="D10650">
        <v>6</v>
      </c>
      <c r="E10650">
        <f t="shared" si="166"/>
        <v>4</v>
      </c>
      <c r="F10650">
        <v>0</v>
      </c>
      <c r="G10650">
        <v>3</v>
      </c>
      <c r="H10650">
        <v>0</v>
      </c>
      <c r="I10650">
        <v>1</v>
      </c>
      <c r="J10650">
        <v>0</v>
      </c>
      <c r="K10650">
        <v>0</v>
      </c>
      <c r="L10650">
        <v>0</v>
      </c>
      <c r="M10650">
        <v>0</v>
      </c>
      <c r="N10650">
        <v>0</v>
      </c>
      <c r="O10650">
        <v>0</v>
      </c>
      <c r="P10650">
        <v>0</v>
      </c>
      <c r="Q10650">
        <v>0</v>
      </c>
      <c r="R10650">
        <v>0</v>
      </c>
      <c r="S10650">
        <v>0</v>
      </c>
      <c r="T10650">
        <v>0</v>
      </c>
      <c r="U10650">
        <v>0</v>
      </c>
      <c r="V10650">
        <v>0</v>
      </c>
      <c r="W10650">
        <v>0</v>
      </c>
      <c r="X10650">
        <v>0</v>
      </c>
      <c r="Y10650">
        <v>0</v>
      </c>
    </row>
    <row r="10651" spans="1:25" x14ac:dyDescent="0.2">
      <c r="A10651" t="s">
        <v>10620</v>
      </c>
      <c r="B10651">
        <v>56.997999999999998</v>
      </c>
      <c r="C10651">
        <v>-1.381</v>
      </c>
      <c r="D10651">
        <v>0</v>
      </c>
      <c r="E10651">
        <f t="shared" si="166"/>
        <v>0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  <c r="O10651">
        <v>0</v>
      </c>
      <c r="P10651">
        <v>0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v>0</v>
      </c>
      <c r="W10651">
        <v>0</v>
      </c>
      <c r="X10651">
        <v>0</v>
      </c>
      <c r="Y10651">
        <v>0</v>
      </c>
    </row>
    <row r="10652" spans="1:25" x14ac:dyDescent="0.2">
      <c r="A10652" t="s">
        <v>10621</v>
      </c>
      <c r="B10652">
        <v>60.67</v>
      </c>
      <c r="C10652">
        <v>-8.6999999999999994E-2</v>
      </c>
      <c r="D10652">
        <v>0</v>
      </c>
      <c r="E10652">
        <f t="shared" si="166"/>
        <v>0</v>
      </c>
      <c r="F10652">
        <v>0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>
        <v>0</v>
      </c>
      <c r="V10652">
        <v>0</v>
      </c>
      <c r="W10652">
        <v>0</v>
      </c>
      <c r="X10652">
        <v>0</v>
      </c>
      <c r="Y10652">
        <v>0</v>
      </c>
    </row>
    <row r="10653" spans="1:25" x14ac:dyDescent="0.2">
      <c r="A10653" t="s">
        <v>10622</v>
      </c>
      <c r="B10653">
        <v>57.316000000000003</v>
      </c>
      <c r="C10653">
        <v>-1.5640000000000001</v>
      </c>
      <c r="D10653">
        <v>0</v>
      </c>
      <c r="E10653">
        <f t="shared" si="166"/>
        <v>0</v>
      </c>
      <c r="F10653">
        <v>0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  <c r="O10653">
        <v>0</v>
      </c>
      <c r="P10653">
        <v>0</v>
      </c>
      <c r="Q10653">
        <v>0</v>
      </c>
      <c r="R10653">
        <v>0</v>
      </c>
      <c r="S10653">
        <v>0</v>
      </c>
      <c r="T10653">
        <v>0</v>
      </c>
      <c r="U10653">
        <v>0</v>
      </c>
      <c r="V10653">
        <v>0</v>
      </c>
      <c r="W10653">
        <v>0</v>
      </c>
      <c r="X10653">
        <v>0</v>
      </c>
      <c r="Y10653">
        <v>0</v>
      </c>
    </row>
    <row r="10654" spans="1:25" x14ac:dyDescent="0.2">
      <c r="A10654" t="s">
        <v>10623</v>
      </c>
      <c r="B10654">
        <v>57.633000000000003</v>
      </c>
      <c r="C10654">
        <v>-1.75</v>
      </c>
      <c r="D10654">
        <v>0</v>
      </c>
      <c r="E10654">
        <f t="shared" si="166"/>
        <v>0</v>
      </c>
      <c r="F10654">
        <v>0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0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</row>
    <row r="10655" spans="1:25" x14ac:dyDescent="0.2">
      <c r="A10655" t="s">
        <v>10624</v>
      </c>
      <c r="B10655">
        <v>57.914000000000001</v>
      </c>
      <c r="C10655">
        <v>-2.0819999999999999</v>
      </c>
      <c r="D10655">
        <v>0</v>
      </c>
      <c r="E10655">
        <f t="shared" si="166"/>
        <v>0</v>
      </c>
      <c r="F10655">
        <v>0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  <c r="O10655">
        <v>0</v>
      </c>
      <c r="P10655">
        <v>0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0</v>
      </c>
    </row>
    <row r="10656" spans="1:25" x14ac:dyDescent="0.2">
      <c r="A10656" t="s">
        <v>10625</v>
      </c>
      <c r="B10656">
        <v>58.194000000000003</v>
      </c>
      <c r="C10656">
        <v>-2.42</v>
      </c>
      <c r="D10656">
        <v>0</v>
      </c>
      <c r="E10656">
        <f t="shared" si="166"/>
        <v>0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  <c r="O10656">
        <v>0</v>
      </c>
      <c r="P10656">
        <v>0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0</v>
      </c>
    </row>
    <row r="10657" spans="1:25" x14ac:dyDescent="0.2">
      <c r="A10657" t="s">
        <v>10626</v>
      </c>
      <c r="B10657">
        <v>58.473999999999997</v>
      </c>
      <c r="C10657">
        <v>-2.7639999999999998</v>
      </c>
      <c r="D10657">
        <v>1</v>
      </c>
      <c r="E10657">
        <f t="shared" si="166"/>
        <v>1</v>
      </c>
      <c r="F10657">
        <v>1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  <c r="O10657">
        <v>0</v>
      </c>
      <c r="P10657">
        <v>0</v>
      </c>
      <c r="Q10657">
        <v>0</v>
      </c>
      <c r="R10657">
        <v>0</v>
      </c>
      <c r="S10657">
        <v>0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0</v>
      </c>
    </row>
    <row r="10658" spans="1:25" x14ac:dyDescent="0.2">
      <c r="A10658" t="s">
        <v>10627</v>
      </c>
      <c r="B10658">
        <v>58.731000000000002</v>
      </c>
      <c r="C10658">
        <v>-3.15</v>
      </c>
      <c r="D10658">
        <v>2</v>
      </c>
      <c r="E10658">
        <f t="shared" si="166"/>
        <v>2</v>
      </c>
      <c r="F10658">
        <v>0</v>
      </c>
      <c r="G10658">
        <v>1</v>
      </c>
      <c r="H10658">
        <v>0</v>
      </c>
      <c r="I10658">
        <v>1</v>
      </c>
      <c r="J10658">
        <v>0</v>
      </c>
      <c r="K10658">
        <v>0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0</v>
      </c>
      <c r="W10658">
        <v>0</v>
      </c>
      <c r="X10658">
        <v>0</v>
      </c>
      <c r="Y10658">
        <v>0</v>
      </c>
    </row>
    <row r="10659" spans="1:25" x14ac:dyDescent="0.2">
      <c r="A10659" t="s">
        <v>10628</v>
      </c>
      <c r="B10659">
        <v>58.901000000000003</v>
      </c>
      <c r="C10659">
        <v>-3.6970000000000001</v>
      </c>
      <c r="D10659">
        <v>2</v>
      </c>
      <c r="E10659">
        <f t="shared" si="166"/>
        <v>2</v>
      </c>
      <c r="F10659">
        <v>0</v>
      </c>
      <c r="G10659">
        <v>0</v>
      </c>
      <c r="H10659">
        <v>2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0</v>
      </c>
      <c r="U10659">
        <v>0</v>
      </c>
      <c r="V10659">
        <v>0</v>
      </c>
      <c r="W10659">
        <v>0</v>
      </c>
      <c r="X10659">
        <v>0</v>
      </c>
      <c r="Y10659">
        <v>0</v>
      </c>
    </row>
    <row r="10660" spans="1:25" x14ac:dyDescent="0.2">
      <c r="A10660" t="s">
        <v>10629</v>
      </c>
      <c r="B10660">
        <v>59.087000000000003</v>
      </c>
      <c r="C10660">
        <v>-4.2320000000000002</v>
      </c>
      <c r="D10660">
        <v>0</v>
      </c>
      <c r="E10660">
        <f t="shared" si="166"/>
        <v>0</v>
      </c>
      <c r="F10660">
        <v>0</v>
      </c>
      <c r="G10660">
        <v>0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0</v>
      </c>
      <c r="Y10660">
        <v>0</v>
      </c>
    </row>
    <row r="10661" spans="1:25" x14ac:dyDescent="0.2">
      <c r="A10661" t="s">
        <v>10630</v>
      </c>
      <c r="B10661">
        <v>59.265000000000001</v>
      </c>
      <c r="C10661">
        <v>-4.7789999999999999</v>
      </c>
      <c r="D10661">
        <v>0</v>
      </c>
      <c r="E10661">
        <f t="shared" si="166"/>
        <v>0</v>
      </c>
      <c r="F10661">
        <v>0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0</v>
      </c>
    </row>
    <row r="10662" spans="1:25" x14ac:dyDescent="0.2">
      <c r="A10662" t="s">
        <v>10631</v>
      </c>
      <c r="B10662">
        <v>59.438000000000002</v>
      </c>
      <c r="C10662">
        <v>-5.335</v>
      </c>
      <c r="D10662">
        <v>0</v>
      </c>
      <c r="E10662">
        <f t="shared" si="166"/>
        <v>0</v>
      </c>
      <c r="F10662">
        <v>0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0</v>
      </c>
      <c r="Y10662">
        <v>0</v>
      </c>
    </row>
    <row r="10663" spans="1:25" x14ac:dyDescent="0.2">
      <c r="A10663" t="s">
        <v>10632</v>
      </c>
      <c r="B10663">
        <v>59.609000000000002</v>
      </c>
      <c r="C10663">
        <v>-5.8949999999999996</v>
      </c>
      <c r="D10663">
        <v>2</v>
      </c>
      <c r="E10663">
        <f t="shared" si="166"/>
        <v>2</v>
      </c>
      <c r="F10663">
        <v>0</v>
      </c>
      <c r="G10663">
        <v>2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  <c r="O10663">
        <v>0</v>
      </c>
      <c r="P10663">
        <v>0</v>
      </c>
      <c r="Q10663">
        <v>0</v>
      </c>
      <c r="R10663">
        <v>0</v>
      </c>
      <c r="S10663">
        <v>0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</row>
    <row r="10664" spans="1:25" x14ac:dyDescent="0.2">
      <c r="A10664" t="s">
        <v>10633</v>
      </c>
      <c r="B10664">
        <v>59.777000000000001</v>
      </c>
      <c r="C10664">
        <v>-6.4630000000000001</v>
      </c>
      <c r="D10664">
        <v>0</v>
      </c>
      <c r="E10664">
        <f t="shared" si="166"/>
        <v>0</v>
      </c>
      <c r="F10664">
        <v>0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>
        <v>0</v>
      </c>
      <c r="V10664">
        <v>0</v>
      </c>
      <c r="W10664">
        <v>0</v>
      </c>
      <c r="X10664">
        <v>0</v>
      </c>
      <c r="Y10664">
        <v>0</v>
      </c>
    </row>
    <row r="10665" spans="1:25" x14ac:dyDescent="0.2">
      <c r="A10665" t="s">
        <v>10634</v>
      </c>
      <c r="B10665">
        <v>60.045999999999999</v>
      </c>
      <c r="C10665">
        <v>-7.3209999999999997</v>
      </c>
      <c r="D10665">
        <v>1</v>
      </c>
      <c r="E10665">
        <f t="shared" si="166"/>
        <v>1</v>
      </c>
      <c r="F10665">
        <v>0</v>
      </c>
      <c r="G10665">
        <v>1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0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0</v>
      </c>
    </row>
    <row r="10666" spans="1:25" x14ac:dyDescent="0.2">
      <c r="A10666" t="s">
        <v>10635</v>
      </c>
      <c r="B10666">
        <v>60.234999999999999</v>
      </c>
      <c r="C10666">
        <v>-7.8689999999999998</v>
      </c>
      <c r="D10666">
        <v>0</v>
      </c>
      <c r="E10666">
        <f t="shared" si="166"/>
        <v>0</v>
      </c>
      <c r="F10666">
        <v>0</v>
      </c>
      <c r="G10666">
        <v>0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</row>
    <row r="10667" spans="1:25" x14ac:dyDescent="0.2">
      <c r="A10667" t="s">
        <v>10636</v>
      </c>
      <c r="B10667">
        <v>60.423000000000002</v>
      </c>
      <c r="C10667">
        <v>-8.423</v>
      </c>
      <c r="D10667">
        <v>0</v>
      </c>
      <c r="E10667">
        <f t="shared" si="166"/>
        <v>0</v>
      </c>
      <c r="F10667">
        <v>0</v>
      </c>
      <c r="G10667">
        <v>0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0</v>
      </c>
    </row>
    <row r="10668" spans="1:25" x14ac:dyDescent="0.2">
      <c r="A10668" t="s">
        <v>10637</v>
      </c>
      <c r="B10668">
        <v>60.607999999999997</v>
      </c>
      <c r="C10668">
        <v>-8.9830000000000005</v>
      </c>
      <c r="D10668">
        <v>0</v>
      </c>
      <c r="E10668">
        <f t="shared" si="166"/>
        <v>0</v>
      </c>
      <c r="F10668">
        <v>0</v>
      </c>
      <c r="G10668">
        <v>0</v>
      </c>
      <c r="H10668">
        <v>0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0</v>
      </c>
      <c r="O10668">
        <v>0</v>
      </c>
      <c r="P10668">
        <v>0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0</v>
      </c>
      <c r="Y10668">
        <v>0</v>
      </c>
    </row>
    <row r="10669" spans="1:25" x14ac:dyDescent="0.2">
      <c r="A10669" t="s">
        <v>10638</v>
      </c>
      <c r="B10669">
        <v>60.79</v>
      </c>
      <c r="C10669">
        <v>-9.5500000000000007</v>
      </c>
      <c r="D10669">
        <v>0</v>
      </c>
      <c r="E10669">
        <f t="shared" si="166"/>
        <v>0</v>
      </c>
      <c r="F10669">
        <v>0</v>
      </c>
      <c r="G10669">
        <v>0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v>0</v>
      </c>
      <c r="W10669">
        <v>0</v>
      </c>
      <c r="X10669">
        <v>0</v>
      </c>
      <c r="Y10669">
        <v>0</v>
      </c>
    </row>
    <row r="10670" spans="1:25" x14ac:dyDescent="0.2">
      <c r="A10670" t="s">
        <v>10639</v>
      </c>
      <c r="B10670">
        <v>60.97</v>
      </c>
      <c r="C10670">
        <v>-10.122999999999999</v>
      </c>
      <c r="D10670">
        <v>1</v>
      </c>
      <c r="E10670">
        <f t="shared" si="166"/>
        <v>1</v>
      </c>
      <c r="F10670">
        <v>0</v>
      </c>
      <c r="G10670">
        <v>0</v>
      </c>
      <c r="H10670">
        <v>1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</row>
    <row r="10671" spans="1:25" x14ac:dyDescent="0.2">
      <c r="A10671" t="s">
        <v>10640</v>
      </c>
      <c r="B10671">
        <v>61.148000000000003</v>
      </c>
      <c r="C10671">
        <v>-10.701000000000001</v>
      </c>
      <c r="D10671">
        <v>1</v>
      </c>
      <c r="E10671">
        <f t="shared" si="166"/>
        <v>1</v>
      </c>
      <c r="F10671">
        <v>0</v>
      </c>
      <c r="G10671">
        <v>1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0</v>
      </c>
      <c r="Y10671">
        <v>0</v>
      </c>
    </row>
    <row r="10672" spans="1:25" x14ac:dyDescent="0.2">
      <c r="A10672" t="s">
        <v>10641</v>
      </c>
      <c r="B10672">
        <v>61.323</v>
      </c>
      <c r="C10672">
        <v>-11.287000000000001</v>
      </c>
      <c r="D10672">
        <v>0</v>
      </c>
      <c r="E10672">
        <f t="shared" si="166"/>
        <v>0</v>
      </c>
      <c r="F10672">
        <v>0</v>
      </c>
      <c r="G10672">
        <v>0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0</v>
      </c>
      <c r="U10672">
        <v>0</v>
      </c>
      <c r="V10672">
        <v>0</v>
      </c>
      <c r="W10672">
        <v>0</v>
      </c>
      <c r="X10672">
        <v>0</v>
      </c>
      <c r="Y10672">
        <v>0</v>
      </c>
    </row>
    <row r="10673" spans="1:25" x14ac:dyDescent="0.2">
      <c r="A10673" t="s">
        <v>10642</v>
      </c>
      <c r="B10673">
        <v>61.496000000000002</v>
      </c>
      <c r="C10673">
        <v>-11.88</v>
      </c>
      <c r="D10673">
        <v>0</v>
      </c>
      <c r="E10673">
        <f t="shared" si="166"/>
        <v>0</v>
      </c>
      <c r="F10673">
        <v>0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0</v>
      </c>
    </row>
    <row r="10674" spans="1:25" x14ac:dyDescent="0.2">
      <c r="A10674" t="s">
        <v>10643</v>
      </c>
      <c r="B10674">
        <v>61.665999999999997</v>
      </c>
      <c r="C10674">
        <v>-12.478999999999999</v>
      </c>
      <c r="D10674">
        <v>1</v>
      </c>
      <c r="E10674">
        <f t="shared" si="166"/>
        <v>1</v>
      </c>
      <c r="F10674">
        <v>0</v>
      </c>
      <c r="G10674">
        <v>0</v>
      </c>
      <c r="H10674">
        <v>1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0</v>
      </c>
      <c r="U10674">
        <v>0</v>
      </c>
      <c r="V10674">
        <v>0</v>
      </c>
      <c r="W10674">
        <v>0</v>
      </c>
      <c r="X10674">
        <v>0</v>
      </c>
      <c r="Y10674">
        <v>0</v>
      </c>
    </row>
    <row r="10675" spans="1:25" x14ac:dyDescent="0.2">
      <c r="A10675" t="s">
        <v>10644</v>
      </c>
      <c r="B10675">
        <v>61.832999999999998</v>
      </c>
      <c r="C10675">
        <v>-13.085000000000001</v>
      </c>
      <c r="D10675">
        <v>1</v>
      </c>
      <c r="E10675">
        <f t="shared" si="166"/>
        <v>1</v>
      </c>
      <c r="F10675">
        <v>0</v>
      </c>
      <c r="G10675">
        <v>0</v>
      </c>
      <c r="H10675">
        <v>1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0</v>
      </c>
      <c r="U10675">
        <v>0</v>
      </c>
      <c r="V10675">
        <v>0</v>
      </c>
      <c r="W10675">
        <v>0</v>
      </c>
      <c r="X10675">
        <v>0</v>
      </c>
      <c r="Y10675">
        <v>0</v>
      </c>
    </row>
    <row r="10676" spans="1:25" x14ac:dyDescent="0.2">
      <c r="A10676" t="s">
        <v>10645</v>
      </c>
      <c r="B10676">
        <v>61.997999999999998</v>
      </c>
      <c r="C10676">
        <v>-13.698</v>
      </c>
      <c r="D10676">
        <v>0</v>
      </c>
      <c r="E10676">
        <f t="shared" si="166"/>
        <v>0</v>
      </c>
      <c r="F10676">
        <v>0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  <c r="O10676">
        <v>0</v>
      </c>
      <c r="P10676">
        <v>0</v>
      </c>
      <c r="Q10676">
        <v>0</v>
      </c>
      <c r="R10676">
        <v>0</v>
      </c>
      <c r="S10676">
        <v>0</v>
      </c>
      <c r="T10676">
        <v>0</v>
      </c>
      <c r="U10676">
        <v>0</v>
      </c>
      <c r="V10676">
        <v>0</v>
      </c>
      <c r="W10676">
        <v>0</v>
      </c>
      <c r="X10676">
        <v>0</v>
      </c>
      <c r="Y10676">
        <v>0</v>
      </c>
    </row>
    <row r="10677" spans="1:25" x14ac:dyDescent="0.2">
      <c r="A10677" t="s">
        <v>10646</v>
      </c>
      <c r="B10677">
        <v>62.16</v>
      </c>
      <c r="C10677">
        <v>-14.317</v>
      </c>
      <c r="D10677">
        <v>0</v>
      </c>
      <c r="E10677">
        <f t="shared" si="166"/>
        <v>0</v>
      </c>
      <c r="F10677">
        <v>0</v>
      </c>
      <c r="G10677">
        <v>0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  <c r="O10677">
        <v>0</v>
      </c>
      <c r="P10677">
        <v>0</v>
      </c>
      <c r="Q10677">
        <v>0</v>
      </c>
      <c r="R10677">
        <v>0</v>
      </c>
      <c r="S10677">
        <v>0</v>
      </c>
      <c r="T10677">
        <v>0</v>
      </c>
      <c r="U10677">
        <v>0</v>
      </c>
      <c r="V10677">
        <v>0</v>
      </c>
      <c r="W10677">
        <v>0</v>
      </c>
      <c r="X10677">
        <v>0</v>
      </c>
      <c r="Y10677">
        <v>0</v>
      </c>
    </row>
    <row r="10678" spans="1:25" x14ac:dyDescent="0.2">
      <c r="A10678" t="s">
        <v>10647</v>
      </c>
      <c r="B10678">
        <v>62.319000000000003</v>
      </c>
      <c r="C10678">
        <v>-14.942</v>
      </c>
      <c r="D10678">
        <v>0</v>
      </c>
      <c r="E10678">
        <f t="shared" si="166"/>
        <v>0</v>
      </c>
      <c r="F10678">
        <v>0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0</v>
      </c>
    </row>
    <row r="10679" spans="1:25" x14ac:dyDescent="0.2">
      <c r="A10679" t="s">
        <v>10648</v>
      </c>
      <c r="B10679">
        <v>62.475999999999999</v>
      </c>
      <c r="C10679">
        <v>-15.574999999999999</v>
      </c>
      <c r="D10679">
        <v>0</v>
      </c>
      <c r="E10679">
        <f t="shared" si="166"/>
        <v>0</v>
      </c>
      <c r="F10679">
        <v>0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0</v>
      </c>
      <c r="Y10679">
        <v>0</v>
      </c>
    </row>
    <row r="10680" spans="1:25" x14ac:dyDescent="0.2">
      <c r="A10680" t="s">
        <v>10649</v>
      </c>
      <c r="B10680">
        <v>57.654000000000003</v>
      </c>
      <c r="C10680">
        <v>-6.6000000000000003E-2</v>
      </c>
      <c r="D10680">
        <v>1</v>
      </c>
      <c r="E10680">
        <f t="shared" si="166"/>
        <v>1</v>
      </c>
      <c r="F10680">
        <v>0</v>
      </c>
      <c r="G10680">
        <v>0</v>
      </c>
      <c r="H10680">
        <v>1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  <c r="O10680">
        <v>0</v>
      </c>
      <c r="P10680">
        <v>0</v>
      </c>
      <c r="Q10680">
        <v>0</v>
      </c>
      <c r="R10680">
        <v>0</v>
      </c>
      <c r="S10680">
        <v>0</v>
      </c>
      <c r="T10680">
        <v>0</v>
      </c>
      <c r="U10680">
        <v>0</v>
      </c>
      <c r="V10680">
        <v>0</v>
      </c>
      <c r="W10680">
        <v>0</v>
      </c>
      <c r="X10680">
        <v>0</v>
      </c>
      <c r="Y10680">
        <v>0</v>
      </c>
    </row>
    <row r="10681" spans="1:25" x14ac:dyDescent="0.2">
      <c r="A10681" t="s">
        <v>10650</v>
      </c>
      <c r="B10681">
        <v>62.628999999999998</v>
      </c>
      <c r="C10681">
        <v>-16.212</v>
      </c>
      <c r="D10681">
        <v>0</v>
      </c>
      <c r="E10681">
        <f t="shared" ref="E10681:E10744" si="167">SUM(F10681:Y10681)</f>
        <v>0</v>
      </c>
      <c r="F10681">
        <v>0</v>
      </c>
      <c r="G10681">
        <v>0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  <c r="O10681">
        <v>0</v>
      </c>
      <c r="P10681">
        <v>0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0</v>
      </c>
    </row>
    <row r="10682" spans="1:25" x14ac:dyDescent="0.2">
      <c r="A10682" t="s">
        <v>10651</v>
      </c>
      <c r="B10682">
        <v>57.514000000000003</v>
      </c>
      <c r="C10682">
        <v>-0.627</v>
      </c>
      <c r="D10682">
        <v>0</v>
      </c>
      <c r="E10682">
        <f t="shared" si="167"/>
        <v>0</v>
      </c>
      <c r="F10682">
        <v>0</v>
      </c>
      <c r="G10682">
        <v>0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  <c r="O10682">
        <v>0</v>
      </c>
      <c r="P10682">
        <v>0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</row>
    <row r="10683" spans="1:25" x14ac:dyDescent="0.2">
      <c r="A10683" t="s">
        <v>10652</v>
      </c>
      <c r="B10683">
        <v>62.779000000000003</v>
      </c>
      <c r="C10683">
        <v>-16.856999999999999</v>
      </c>
      <c r="D10683">
        <v>3</v>
      </c>
      <c r="E10683">
        <f t="shared" si="167"/>
        <v>3</v>
      </c>
      <c r="F10683">
        <v>0</v>
      </c>
      <c r="G10683">
        <v>1</v>
      </c>
      <c r="H10683">
        <v>1</v>
      </c>
      <c r="I10683">
        <v>0</v>
      </c>
      <c r="J10683">
        <v>1</v>
      </c>
      <c r="K10683">
        <v>0</v>
      </c>
      <c r="L10683">
        <v>0</v>
      </c>
      <c r="M10683">
        <v>0</v>
      </c>
      <c r="N10683">
        <v>0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>
        <v>0</v>
      </c>
      <c r="V10683">
        <v>0</v>
      </c>
      <c r="W10683">
        <v>0</v>
      </c>
      <c r="X10683">
        <v>0</v>
      </c>
      <c r="Y10683">
        <v>0</v>
      </c>
    </row>
    <row r="10684" spans="1:25" x14ac:dyDescent="0.2">
      <c r="A10684" t="s">
        <v>10653</v>
      </c>
      <c r="B10684">
        <v>57.372</v>
      </c>
      <c r="C10684">
        <v>-1.1859999999999999</v>
      </c>
      <c r="D10684">
        <v>0</v>
      </c>
      <c r="E10684">
        <f t="shared" si="167"/>
        <v>0</v>
      </c>
      <c r="F10684">
        <v>0</v>
      </c>
      <c r="G10684">
        <v>0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</row>
    <row r="10685" spans="1:25" x14ac:dyDescent="0.2">
      <c r="A10685" t="s">
        <v>10654</v>
      </c>
      <c r="B10685">
        <v>62.927</v>
      </c>
      <c r="C10685">
        <v>-17.509</v>
      </c>
      <c r="D10685">
        <v>1</v>
      </c>
      <c r="E10685">
        <f t="shared" si="167"/>
        <v>1</v>
      </c>
      <c r="F10685">
        <v>0</v>
      </c>
      <c r="G10685">
        <v>0</v>
      </c>
      <c r="H10685">
        <v>1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</row>
    <row r="10686" spans="1:25" x14ac:dyDescent="0.2">
      <c r="A10686" t="s">
        <v>10655</v>
      </c>
      <c r="B10686">
        <v>63.072000000000003</v>
      </c>
      <c r="C10686">
        <v>-18.167999999999999</v>
      </c>
      <c r="D10686">
        <v>1</v>
      </c>
      <c r="E10686">
        <f t="shared" si="167"/>
        <v>1</v>
      </c>
      <c r="F10686">
        <v>0</v>
      </c>
      <c r="G10686">
        <v>1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0</v>
      </c>
      <c r="U10686">
        <v>0</v>
      </c>
      <c r="V10686">
        <v>0</v>
      </c>
      <c r="W10686">
        <v>0</v>
      </c>
      <c r="X10686">
        <v>0</v>
      </c>
      <c r="Y10686">
        <v>0</v>
      </c>
    </row>
    <row r="10687" spans="1:25" x14ac:dyDescent="0.2">
      <c r="A10687" t="s">
        <v>10656</v>
      </c>
      <c r="B10687">
        <v>63.213000000000001</v>
      </c>
      <c r="C10687">
        <v>-18.832999999999998</v>
      </c>
      <c r="D10687">
        <v>0</v>
      </c>
      <c r="E10687">
        <f t="shared" si="167"/>
        <v>0</v>
      </c>
      <c r="F10687">
        <v>0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  <c r="R10687">
        <v>0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</row>
    <row r="10688" spans="1:25" x14ac:dyDescent="0.2">
      <c r="A10688" t="s">
        <v>10657</v>
      </c>
      <c r="B10688">
        <v>63.350999999999999</v>
      </c>
      <c r="C10688">
        <v>-19.504999999999999</v>
      </c>
      <c r="D10688">
        <v>0</v>
      </c>
      <c r="E10688">
        <f t="shared" si="167"/>
        <v>0</v>
      </c>
      <c r="F10688">
        <v>0</v>
      </c>
      <c r="G10688">
        <v>0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</row>
    <row r="10689" spans="1:25" x14ac:dyDescent="0.2">
      <c r="A10689" t="s">
        <v>10658</v>
      </c>
      <c r="B10689">
        <v>63.484999999999999</v>
      </c>
      <c r="C10689">
        <v>-20.183</v>
      </c>
      <c r="D10689">
        <v>0</v>
      </c>
      <c r="E10689">
        <f t="shared" si="167"/>
        <v>0</v>
      </c>
      <c r="F10689">
        <v>0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  <c r="O10689">
        <v>0</v>
      </c>
      <c r="P10689">
        <v>0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</v>
      </c>
      <c r="Y10689">
        <v>0</v>
      </c>
    </row>
    <row r="10690" spans="1:25" x14ac:dyDescent="0.2">
      <c r="A10690" t="s">
        <v>10659</v>
      </c>
      <c r="B10690">
        <v>43.328000000000003</v>
      </c>
      <c r="C10690">
        <v>-65.688999999999993</v>
      </c>
      <c r="D10690">
        <v>0</v>
      </c>
      <c r="E10690">
        <f t="shared" si="167"/>
        <v>0</v>
      </c>
      <c r="F10690">
        <v>0</v>
      </c>
      <c r="G10690">
        <v>0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0</v>
      </c>
      <c r="Y10690">
        <v>0</v>
      </c>
    </row>
    <row r="10691" spans="1:25" x14ac:dyDescent="0.2">
      <c r="A10691" t="s">
        <v>10660</v>
      </c>
      <c r="B10691">
        <v>43.347999999999999</v>
      </c>
      <c r="C10691">
        <v>-65.233000000000004</v>
      </c>
      <c r="D10691">
        <v>0</v>
      </c>
      <c r="E10691">
        <f t="shared" si="167"/>
        <v>0</v>
      </c>
      <c r="F10691">
        <v>0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</row>
    <row r="10692" spans="1:25" x14ac:dyDescent="0.2">
      <c r="A10692" t="s">
        <v>10661</v>
      </c>
      <c r="B10692">
        <v>43.366999999999997</v>
      </c>
      <c r="C10692">
        <v>-64.777000000000001</v>
      </c>
      <c r="D10692">
        <v>0</v>
      </c>
      <c r="E10692">
        <f t="shared" si="167"/>
        <v>0</v>
      </c>
      <c r="F10692">
        <v>0</v>
      </c>
      <c r="G10692">
        <v>0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</v>
      </c>
      <c r="Y10692">
        <v>0</v>
      </c>
    </row>
    <row r="10693" spans="1:25" x14ac:dyDescent="0.2">
      <c r="A10693" t="s">
        <v>10662</v>
      </c>
      <c r="B10693">
        <v>43.383000000000003</v>
      </c>
      <c r="C10693">
        <v>-64.320999999999998</v>
      </c>
      <c r="D10693">
        <v>0</v>
      </c>
      <c r="E10693">
        <f t="shared" si="167"/>
        <v>0</v>
      </c>
      <c r="F10693">
        <v>0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  <c r="O10693">
        <v>0</v>
      </c>
      <c r="P10693">
        <v>0</v>
      </c>
      <c r="Q10693">
        <v>0</v>
      </c>
      <c r="R10693">
        <v>0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</row>
    <row r="10694" spans="1:25" x14ac:dyDescent="0.2">
      <c r="A10694" t="s">
        <v>10663</v>
      </c>
      <c r="B10694">
        <v>43.399000000000001</v>
      </c>
      <c r="C10694">
        <v>-63.863</v>
      </c>
      <c r="D10694">
        <v>0</v>
      </c>
      <c r="E10694">
        <f t="shared" si="167"/>
        <v>0</v>
      </c>
      <c r="F10694">
        <v>0</v>
      </c>
      <c r="G10694">
        <v>0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  <c r="O10694">
        <v>0</v>
      </c>
      <c r="P10694">
        <v>0</v>
      </c>
      <c r="Q10694">
        <v>0</v>
      </c>
      <c r="R10694">
        <v>0</v>
      </c>
      <c r="S10694">
        <v>0</v>
      </c>
      <c r="T10694">
        <v>0</v>
      </c>
      <c r="U10694">
        <v>0</v>
      </c>
      <c r="V10694">
        <v>0</v>
      </c>
      <c r="W10694">
        <v>0</v>
      </c>
      <c r="X10694">
        <v>0</v>
      </c>
      <c r="Y10694">
        <v>0</v>
      </c>
    </row>
    <row r="10695" spans="1:25" x14ac:dyDescent="0.2">
      <c r="A10695" t="s">
        <v>10664</v>
      </c>
      <c r="B10695">
        <v>43.411999999999999</v>
      </c>
      <c r="C10695">
        <v>-63.406999999999996</v>
      </c>
      <c r="D10695">
        <v>0</v>
      </c>
      <c r="E10695">
        <f t="shared" si="167"/>
        <v>0</v>
      </c>
      <c r="F10695">
        <v>0</v>
      </c>
      <c r="G10695">
        <v>0</v>
      </c>
      <c r="H10695">
        <v>0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0</v>
      </c>
      <c r="U10695">
        <v>0</v>
      </c>
      <c r="V10695">
        <v>0</v>
      </c>
      <c r="W10695">
        <v>0</v>
      </c>
      <c r="X10695">
        <v>0</v>
      </c>
      <c r="Y10695">
        <v>0</v>
      </c>
    </row>
    <row r="10696" spans="1:25" x14ac:dyDescent="0.2">
      <c r="A10696" t="s">
        <v>10665</v>
      </c>
      <c r="B10696">
        <v>43.423000000000002</v>
      </c>
      <c r="C10696">
        <v>-62.95</v>
      </c>
      <c r="D10696">
        <v>0</v>
      </c>
      <c r="E10696">
        <f t="shared" si="167"/>
        <v>0</v>
      </c>
      <c r="F10696">
        <v>0</v>
      </c>
      <c r="G10696">
        <v>0</v>
      </c>
      <c r="H10696">
        <v>0</v>
      </c>
      <c r="I10696">
        <v>0</v>
      </c>
      <c r="J10696">
        <v>0</v>
      </c>
      <c r="K10696">
        <v>0</v>
      </c>
      <c r="L10696">
        <v>0</v>
      </c>
      <c r="M10696">
        <v>0</v>
      </c>
      <c r="N10696">
        <v>0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0</v>
      </c>
    </row>
    <row r="10697" spans="1:25" x14ac:dyDescent="0.2">
      <c r="A10697" t="s">
        <v>10666</v>
      </c>
      <c r="B10697">
        <v>43.433</v>
      </c>
      <c r="C10697">
        <v>-62.491999999999997</v>
      </c>
      <c r="D10697">
        <v>1</v>
      </c>
      <c r="E10697">
        <f t="shared" si="167"/>
        <v>1</v>
      </c>
      <c r="F10697">
        <v>0</v>
      </c>
      <c r="G10697">
        <v>0</v>
      </c>
      <c r="H10697">
        <v>1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  <c r="O10697">
        <v>0</v>
      </c>
      <c r="P10697">
        <v>0</v>
      </c>
      <c r="Q10697">
        <v>0</v>
      </c>
      <c r="R10697">
        <v>0</v>
      </c>
      <c r="S10697">
        <v>0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0</v>
      </c>
    </row>
    <row r="10698" spans="1:25" x14ac:dyDescent="0.2">
      <c r="A10698" t="s">
        <v>10667</v>
      </c>
      <c r="B10698">
        <v>43.44</v>
      </c>
      <c r="C10698">
        <v>-62.034999999999997</v>
      </c>
      <c r="D10698">
        <v>0</v>
      </c>
      <c r="E10698">
        <f t="shared" si="167"/>
        <v>0</v>
      </c>
      <c r="F10698">
        <v>0</v>
      </c>
      <c r="G10698">
        <v>0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0</v>
      </c>
      <c r="O10698">
        <v>0</v>
      </c>
      <c r="P10698">
        <v>0</v>
      </c>
      <c r="Q10698">
        <v>0</v>
      </c>
      <c r="R10698">
        <v>0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0</v>
      </c>
      <c r="Y10698">
        <v>0</v>
      </c>
    </row>
    <row r="10699" spans="1:25" x14ac:dyDescent="0.2">
      <c r="A10699" t="s">
        <v>10668</v>
      </c>
      <c r="B10699">
        <v>43.445999999999998</v>
      </c>
      <c r="C10699">
        <v>-61.576999999999998</v>
      </c>
      <c r="D10699">
        <v>0</v>
      </c>
      <c r="E10699">
        <f t="shared" si="167"/>
        <v>0</v>
      </c>
      <c r="F10699">
        <v>0</v>
      </c>
      <c r="G10699">
        <v>0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  <c r="O10699">
        <v>0</v>
      </c>
      <c r="P10699">
        <v>0</v>
      </c>
      <c r="Q10699">
        <v>0</v>
      </c>
      <c r="R10699">
        <v>0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</row>
    <row r="10700" spans="1:25" x14ac:dyDescent="0.2">
      <c r="A10700" t="s">
        <v>10669</v>
      </c>
      <c r="B10700">
        <v>43.45</v>
      </c>
      <c r="C10700">
        <v>-61.12</v>
      </c>
      <c r="D10700">
        <v>0</v>
      </c>
      <c r="E10700">
        <f t="shared" si="167"/>
        <v>0</v>
      </c>
      <c r="F10700">
        <v>0</v>
      </c>
      <c r="G10700">
        <v>0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0</v>
      </c>
      <c r="U10700">
        <v>0</v>
      </c>
      <c r="V10700">
        <v>0</v>
      </c>
      <c r="W10700">
        <v>0</v>
      </c>
      <c r="X10700">
        <v>0</v>
      </c>
      <c r="Y10700">
        <v>0</v>
      </c>
    </row>
    <row r="10701" spans="1:25" x14ac:dyDescent="0.2">
      <c r="A10701" t="s">
        <v>10670</v>
      </c>
      <c r="B10701">
        <v>43.453000000000003</v>
      </c>
      <c r="C10701">
        <v>-60.662999999999997</v>
      </c>
      <c r="D10701">
        <v>0</v>
      </c>
      <c r="E10701">
        <f t="shared" si="167"/>
        <v>0</v>
      </c>
      <c r="F10701">
        <v>0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v>0</v>
      </c>
      <c r="W10701">
        <v>0</v>
      </c>
      <c r="X10701">
        <v>0</v>
      </c>
      <c r="Y10701">
        <v>0</v>
      </c>
    </row>
    <row r="10702" spans="1:25" x14ac:dyDescent="0.2">
      <c r="A10702" t="s">
        <v>10671</v>
      </c>
      <c r="B10702">
        <v>43.453000000000003</v>
      </c>
      <c r="C10702">
        <v>-60.204000000000001</v>
      </c>
      <c r="D10702">
        <v>0</v>
      </c>
      <c r="E10702">
        <f t="shared" si="167"/>
        <v>0</v>
      </c>
      <c r="F10702">
        <v>0</v>
      </c>
      <c r="G10702">
        <v>0</v>
      </c>
      <c r="H10702">
        <v>0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</row>
    <row r="10703" spans="1:25" x14ac:dyDescent="0.2">
      <c r="A10703" t="s">
        <v>10672</v>
      </c>
      <c r="B10703">
        <v>43.451999999999998</v>
      </c>
      <c r="C10703">
        <v>-59.747</v>
      </c>
      <c r="D10703">
        <v>6</v>
      </c>
      <c r="E10703">
        <f t="shared" si="167"/>
        <v>6</v>
      </c>
      <c r="F10703">
        <v>0</v>
      </c>
      <c r="G10703">
        <v>2</v>
      </c>
      <c r="H10703">
        <v>1</v>
      </c>
      <c r="I10703">
        <v>1</v>
      </c>
      <c r="J10703">
        <v>0</v>
      </c>
      <c r="K10703">
        <v>0</v>
      </c>
      <c r="L10703">
        <v>0</v>
      </c>
      <c r="M10703">
        <v>0</v>
      </c>
      <c r="N10703">
        <v>0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0</v>
      </c>
      <c r="U10703">
        <v>0</v>
      </c>
      <c r="V10703">
        <v>0</v>
      </c>
      <c r="W10703">
        <v>0</v>
      </c>
      <c r="X10703">
        <v>0</v>
      </c>
      <c r="Y10703">
        <v>2</v>
      </c>
    </row>
    <row r="10704" spans="1:25" x14ac:dyDescent="0.2">
      <c r="A10704" t="s">
        <v>10673</v>
      </c>
      <c r="B10704">
        <v>43.448</v>
      </c>
      <c r="C10704">
        <v>-59.289000000000001</v>
      </c>
      <c r="D10704">
        <v>2</v>
      </c>
      <c r="E10704">
        <f t="shared" si="167"/>
        <v>2</v>
      </c>
      <c r="F10704">
        <v>0</v>
      </c>
      <c r="G10704">
        <v>0</v>
      </c>
      <c r="H10704">
        <v>2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0</v>
      </c>
      <c r="Y10704">
        <v>0</v>
      </c>
    </row>
    <row r="10705" spans="1:25" x14ac:dyDescent="0.2">
      <c r="A10705" t="s">
        <v>10674</v>
      </c>
      <c r="B10705">
        <v>43.442999999999998</v>
      </c>
      <c r="C10705">
        <v>-58.832000000000001</v>
      </c>
      <c r="D10705">
        <v>0</v>
      </c>
      <c r="E10705">
        <f t="shared" si="167"/>
        <v>0</v>
      </c>
      <c r="F10705">
        <v>0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</row>
    <row r="10706" spans="1:25" x14ac:dyDescent="0.2">
      <c r="A10706" t="s">
        <v>10675</v>
      </c>
      <c r="B10706">
        <v>43.436999999999998</v>
      </c>
      <c r="C10706">
        <v>-58.375</v>
      </c>
      <c r="D10706">
        <v>0</v>
      </c>
      <c r="E10706">
        <f t="shared" si="167"/>
        <v>0</v>
      </c>
      <c r="F10706">
        <v>0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</row>
    <row r="10707" spans="1:25" x14ac:dyDescent="0.2">
      <c r="A10707" t="s">
        <v>10676</v>
      </c>
      <c r="B10707">
        <v>43.427999999999997</v>
      </c>
      <c r="C10707">
        <v>-57.917000000000002</v>
      </c>
      <c r="D10707">
        <v>0</v>
      </c>
      <c r="E10707">
        <f t="shared" si="167"/>
        <v>0</v>
      </c>
      <c r="F10707">
        <v>0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  <c r="O10707">
        <v>0</v>
      </c>
      <c r="P10707">
        <v>0</v>
      </c>
      <c r="Q10707">
        <v>0</v>
      </c>
      <c r="R10707">
        <v>0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0</v>
      </c>
    </row>
    <row r="10708" spans="1:25" x14ac:dyDescent="0.2">
      <c r="A10708" t="s">
        <v>10677</v>
      </c>
      <c r="B10708">
        <v>43.417000000000002</v>
      </c>
      <c r="C10708">
        <v>-57.46</v>
      </c>
      <c r="D10708">
        <v>0</v>
      </c>
      <c r="E10708">
        <f t="shared" si="167"/>
        <v>0</v>
      </c>
      <c r="F10708">
        <v>0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  <c r="O10708">
        <v>0</v>
      </c>
      <c r="P10708">
        <v>0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</row>
    <row r="10709" spans="1:25" x14ac:dyDescent="0.2">
      <c r="A10709" t="s">
        <v>10678</v>
      </c>
      <c r="B10709">
        <v>43.405000000000001</v>
      </c>
      <c r="C10709">
        <v>-57.003</v>
      </c>
      <c r="D10709">
        <v>0</v>
      </c>
      <c r="E10709">
        <f t="shared" si="167"/>
        <v>0</v>
      </c>
      <c r="F10709">
        <v>0</v>
      </c>
      <c r="G10709">
        <v>0</v>
      </c>
      <c r="H10709">
        <v>0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  <c r="O10709">
        <v>0</v>
      </c>
      <c r="P10709">
        <v>0</v>
      </c>
      <c r="Q10709">
        <v>0</v>
      </c>
      <c r="R10709">
        <v>0</v>
      </c>
      <c r="S10709">
        <v>0</v>
      </c>
      <c r="T10709">
        <v>0</v>
      </c>
      <c r="U10709">
        <v>0</v>
      </c>
      <c r="V10709">
        <v>0</v>
      </c>
      <c r="W10709">
        <v>0</v>
      </c>
      <c r="X10709">
        <v>0</v>
      </c>
      <c r="Y10709">
        <v>0</v>
      </c>
    </row>
    <row r="10710" spans="1:25" x14ac:dyDescent="0.2">
      <c r="A10710" t="s">
        <v>10679</v>
      </c>
      <c r="B10710">
        <v>43.390999999999998</v>
      </c>
      <c r="C10710">
        <v>-56.545999999999999</v>
      </c>
      <c r="D10710">
        <v>0</v>
      </c>
      <c r="E10710">
        <f t="shared" si="167"/>
        <v>0</v>
      </c>
      <c r="F10710">
        <v>0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0</v>
      </c>
    </row>
    <row r="10711" spans="1:25" x14ac:dyDescent="0.2">
      <c r="A10711" t="s">
        <v>10680</v>
      </c>
      <c r="B10711">
        <v>43.375</v>
      </c>
      <c r="C10711">
        <v>-56.09</v>
      </c>
      <c r="D10711">
        <v>0</v>
      </c>
      <c r="E10711">
        <f t="shared" si="167"/>
        <v>0</v>
      </c>
      <c r="F10711">
        <v>0</v>
      </c>
      <c r="G10711">
        <v>0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</row>
    <row r="10712" spans="1:25" x14ac:dyDescent="0.2">
      <c r="A10712" t="s">
        <v>10681</v>
      </c>
      <c r="B10712">
        <v>43.356999999999999</v>
      </c>
      <c r="C10712">
        <v>-55.633000000000003</v>
      </c>
      <c r="D10712">
        <v>0</v>
      </c>
      <c r="E10712">
        <f t="shared" si="167"/>
        <v>1</v>
      </c>
      <c r="F10712">
        <v>0</v>
      </c>
      <c r="G10712">
        <v>0</v>
      </c>
      <c r="H10712">
        <v>0</v>
      </c>
      <c r="I10712">
        <v>1</v>
      </c>
      <c r="J10712">
        <v>0</v>
      </c>
      <c r="K10712">
        <v>0</v>
      </c>
      <c r="L10712">
        <v>0</v>
      </c>
      <c r="M10712">
        <v>0</v>
      </c>
      <c r="N10712">
        <v>0</v>
      </c>
      <c r="O10712">
        <v>0</v>
      </c>
      <c r="P10712">
        <v>0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</row>
    <row r="10713" spans="1:25" x14ac:dyDescent="0.2">
      <c r="A10713" t="s">
        <v>10682</v>
      </c>
      <c r="B10713">
        <v>46.018999999999998</v>
      </c>
      <c r="C10713">
        <v>-4.6120000000000001</v>
      </c>
      <c r="D10713">
        <v>2</v>
      </c>
      <c r="E10713">
        <f t="shared" si="167"/>
        <v>2</v>
      </c>
      <c r="F10713">
        <v>0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v>0</v>
      </c>
      <c r="W10713">
        <v>2</v>
      </c>
      <c r="X10713">
        <v>0</v>
      </c>
      <c r="Y10713">
        <v>0</v>
      </c>
    </row>
    <row r="10714" spans="1:25" x14ac:dyDescent="0.2">
      <c r="A10714" t="s">
        <v>10683</v>
      </c>
      <c r="B10714">
        <v>46.325000000000003</v>
      </c>
      <c r="C10714">
        <v>-4.8040000000000003</v>
      </c>
      <c r="D10714">
        <v>0</v>
      </c>
      <c r="E10714">
        <f t="shared" si="167"/>
        <v>0</v>
      </c>
      <c r="F10714">
        <v>0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</row>
    <row r="10715" spans="1:25" x14ac:dyDescent="0.2">
      <c r="A10715" t="s">
        <v>10684</v>
      </c>
      <c r="B10715">
        <v>46.63</v>
      </c>
      <c r="C10715">
        <v>-4.9980000000000002</v>
      </c>
      <c r="D10715">
        <v>0</v>
      </c>
      <c r="E10715">
        <f t="shared" si="167"/>
        <v>0</v>
      </c>
      <c r="F10715">
        <v>0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0</v>
      </c>
    </row>
    <row r="10716" spans="1:25" x14ac:dyDescent="0.2">
      <c r="A10716" t="s">
        <v>10685</v>
      </c>
      <c r="B10716">
        <v>46.933999999999997</v>
      </c>
      <c r="C10716">
        <v>-5.1950000000000003</v>
      </c>
      <c r="D10716">
        <v>0</v>
      </c>
      <c r="E10716">
        <f t="shared" si="167"/>
        <v>0</v>
      </c>
      <c r="F10716">
        <v>0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0</v>
      </c>
    </row>
    <row r="10717" spans="1:25" x14ac:dyDescent="0.2">
      <c r="A10717" t="s">
        <v>10686</v>
      </c>
      <c r="B10717">
        <v>47.238999999999997</v>
      </c>
      <c r="C10717">
        <v>-5.3929999999999998</v>
      </c>
      <c r="D10717">
        <v>0</v>
      </c>
      <c r="E10717">
        <f t="shared" si="167"/>
        <v>0</v>
      </c>
      <c r="F10717">
        <v>0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</row>
    <row r="10718" spans="1:25" x14ac:dyDescent="0.2">
      <c r="A10718" t="s">
        <v>10687</v>
      </c>
      <c r="B10718">
        <v>47.542999999999999</v>
      </c>
      <c r="C10718">
        <v>-5.5940000000000003</v>
      </c>
      <c r="D10718">
        <v>0</v>
      </c>
      <c r="E10718">
        <f t="shared" si="167"/>
        <v>0</v>
      </c>
      <c r="F10718">
        <v>0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</row>
    <row r="10719" spans="1:25" x14ac:dyDescent="0.2">
      <c r="A10719" t="s">
        <v>10688</v>
      </c>
      <c r="B10719">
        <v>47.845999999999997</v>
      </c>
      <c r="C10719">
        <v>-5.7969999999999997</v>
      </c>
      <c r="D10719">
        <v>0</v>
      </c>
      <c r="E10719">
        <f t="shared" si="167"/>
        <v>0</v>
      </c>
      <c r="F10719">
        <v>0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0</v>
      </c>
      <c r="Y10719">
        <v>0</v>
      </c>
    </row>
    <row r="10720" spans="1:25" x14ac:dyDescent="0.2">
      <c r="A10720" t="s">
        <v>10689</v>
      </c>
      <c r="B10720">
        <v>48.15</v>
      </c>
      <c r="C10720">
        <v>-6.0030000000000001</v>
      </c>
      <c r="D10720">
        <v>0</v>
      </c>
      <c r="E10720">
        <f t="shared" si="167"/>
        <v>0</v>
      </c>
      <c r="F10720">
        <v>0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0</v>
      </c>
      <c r="Y10720">
        <v>0</v>
      </c>
    </row>
    <row r="10721" spans="1:25" x14ac:dyDescent="0.2">
      <c r="A10721" t="s">
        <v>10690</v>
      </c>
      <c r="B10721">
        <v>48.47</v>
      </c>
      <c r="C10721">
        <v>-6.117</v>
      </c>
      <c r="D10721">
        <v>0</v>
      </c>
      <c r="E10721">
        <f t="shared" si="167"/>
        <v>0</v>
      </c>
      <c r="F10721">
        <v>0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  <c r="S10721">
        <v>0</v>
      </c>
      <c r="T10721">
        <v>0</v>
      </c>
      <c r="U10721">
        <v>0</v>
      </c>
      <c r="V10721">
        <v>0</v>
      </c>
      <c r="W10721">
        <v>0</v>
      </c>
      <c r="X10721">
        <v>0</v>
      </c>
      <c r="Y10721">
        <v>0</v>
      </c>
    </row>
    <row r="10722" spans="1:25" x14ac:dyDescent="0.2">
      <c r="A10722" t="s">
        <v>10691</v>
      </c>
      <c r="B10722">
        <v>48.8</v>
      </c>
      <c r="C10722">
        <v>-6.0880000000000001</v>
      </c>
      <c r="D10722">
        <v>0</v>
      </c>
      <c r="E10722">
        <f t="shared" si="167"/>
        <v>0</v>
      </c>
      <c r="F10722">
        <v>0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0</v>
      </c>
    </row>
    <row r="10723" spans="1:25" x14ac:dyDescent="0.2">
      <c r="A10723" t="s">
        <v>10692</v>
      </c>
      <c r="B10723">
        <v>49.131</v>
      </c>
      <c r="C10723">
        <v>-6.0220000000000002</v>
      </c>
      <c r="D10723">
        <v>0</v>
      </c>
      <c r="E10723">
        <f t="shared" si="167"/>
        <v>0</v>
      </c>
      <c r="F10723">
        <v>0</v>
      </c>
      <c r="G10723">
        <v>0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0</v>
      </c>
      <c r="Y10723">
        <v>0</v>
      </c>
    </row>
    <row r="10724" spans="1:25" x14ac:dyDescent="0.2">
      <c r="A10724" t="s">
        <v>10693</v>
      </c>
      <c r="B10724">
        <v>49.460999999999999</v>
      </c>
      <c r="C10724">
        <v>-5.9560000000000004</v>
      </c>
      <c r="D10724">
        <v>0</v>
      </c>
      <c r="E10724">
        <f t="shared" si="167"/>
        <v>0</v>
      </c>
      <c r="F10724">
        <v>0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0</v>
      </c>
    </row>
    <row r="10725" spans="1:25" x14ac:dyDescent="0.2">
      <c r="A10725" t="s">
        <v>10694</v>
      </c>
      <c r="B10725">
        <v>49.790999999999997</v>
      </c>
      <c r="C10725">
        <v>-5.8890000000000002</v>
      </c>
      <c r="D10725">
        <v>0</v>
      </c>
      <c r="E10725">
        <f t="shared" si="167"/>
        <v>0</v>
      </c>
      <c r="F10725">
        <v>0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</v>
      </c>
      <c r="Y10725">
        <v>0</v>
      </c>
    </row>
    <row r="10726" spans="1:25" x14ac:dyDescent="0.2">
      <c r="A10726" t="s">
        <v>10695</v>
      </c>
      <c r="B10726">
        <v>50.122999999999998</v>
      </c>
      <c r="C10726">
        <v>-5.8579999999999997</v>
      </c>
      <c r="D10726">
        <v>0</v>
      </c>
      <c r="E10726">
        <f t="shared" si="167"/>
        <v>0</v>
      </c>
      <c r="F10726">
        <v>0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0</v>
      </c>
      <c r="U10726">
        <v>0</v>
      </c>
      <c r="V10726">
        <v>0</v>
      </c>
      <c r="W10726">
        <v>0</v>
      </c>
      <c r="X10726">
        <v>0</v>
      </c>
      <c r="Y10726">
        <v>0</v>
      </c>
    </row>
    <row r="10727" spans="1:25" x14ac:dyDescent="0.2">
      <c r="A10727" t="s">
        <v>10696</v>
      </c>
      <c r="B10727">
        <v>50.456000000000003</v>
      </c>
      <c r="C10727">
        <v>-5.8460000000000001</v>
      </c>
      <c r="D10727">
        <v>0</v>
      </c>
      <c r="E10727">
        <f t="shared" si="167"/>
        <v>0</v>
      </c>
      <c r="F10727">
        <v>0</v>
      </c>
      <c r="G10727">
        <v>0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  <c r="S10727">
        <v>0</v>
      </c>
      <c r="T10727">
        <v>0</v>
      </c>
      <c r="U10727">
        <v>0</v>
      </c>
      <c r="V10727">
        <v>0</v>
      </c>
      <c r="W10727">
        <v>0</v>
      </c>
      <c r="X10727">
        <v>0</v>
      </c>
      <c r="Y10727">
        <v>0</v>
      </c>
    </row>
    <row r="10728" spans="1:25" x14ac:dyDescent="0.2">
      <c r="A10728" t="s">
        <v>10697</v>
      </c>
      <c r="B10728">
        <v>50.789000000000001</v>
      </c>
      <c r="C10728">
        <v>-5.8330000000000002</v>
      </c>
      <c r="D10728">
        <v>0</v>
      </c>
      <c r="E10728">
        <f t="shared" si="167"/>
        <v>0</v>
      </c>
      <c r="F10728">
        <v>0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0</v>
      </c>
      <c r="U10728">
        <v>0</v>
      </c>
      <c r="V10728">
        <v>0</v>
      </c>
      <c r="W10728">
        <v>0</v>
      </c>
      <c r="X10728">
        <v>0</v>
      </c>
      <c r="Y10728">
        <v>0</v>
      </c>
    </row>
    <row r="10729" spans="1:25" x14ac:dyDescent="0.2">
      <c r="A10729" t="s">
        <v>10698</v>
      </c>
      <c r="B10729">
        <v>51.122</v>
      </c>
      <c r="C10729">
        <v>-5.82</v>
      </c>
      <c r="D10729">
        <v>0</v>
      </c>
      <c r="E10729">
        <f t="shared" si="167"/>
        <v>0</v>
      </c>
      <c r="F10729">
        <v>0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0</v>
      </c>
      <c r="Y10729">
        <v>0</v>
      </c>
    </row>
    <row r="10730" spans="1:25" x14ac:dyDescent="0.2">
      <c r="A10730" t="s">
        <v>10699</v>
      </c>
      <c r="B10730">
        <v>51.454999999999998</v>
      </c>
      <c r="C10730">
        <v>-5.8070000000000004</v>
      </c>
      <c r="D10730">
        <v>0</v>
      </c>
      <c r="E10730">
        <f t="shared" si="167"/>
        <v>0</v>
      </c>
      <c r="F10730">
        <v>0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0</v>
      </c>
    </row>
    <row r="10731" spans="1:25" x14ac:dyDescent="0.2">
      <c r="A10731" t="s">
        <v>10700</v>
      </c>
      <c r="B10731">
        <v>51.783999999999999</v>
      </c>
      <c r="C10731">
        <v>-5.75</v>
      </c>
      <c r="D10731">
        <v>0</v>
      </c>
      <c r="E10731">
        <f t="shared" si="167"/>
        <v>0</v>
      </c>
      <c r="F10731">
        <v>0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  <c r="S10731">
        <v>0</v>
      </c>
      <c r="T10731">
        <v>0</v>
      </c>
      <c r="U10731">
        <v>0</v>
      </c>
      <c r="V10731">
        <v>0</v>
      </c>
      <c r="W10731">
        <v>0</v>
      </c>
      <c r="X10731">
        <v>0</v>
      </c>
      <c r="Y10731">
        <v>0</v>
      </c>
    </row>
    <row r="10732" spans="1:25" x14ac:dyDescent="0.2">
      <c r="A10732" t="s">
        <v>10701</v>
      </c>
      <c r="B10732">
        <v>52.097999999999999</v>
      </c>
      <c r="C10732">
        <v>-5.5739999999999998</v>
      </c>
      <c r="D10732">
        <v>0</v>
      </c>
      <c r="E10732">
        <f t="shared" si="167"/>
        <v>0</v>
      </c>
      <c r="F10732">
        <v>0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</v>
      </c>
      <c r="Y10732">
        <v>0</v>
      </c>
    </row>
    <row r="10733" spans="1:25" x14ac:dyDescent="0.2">
      <c r="A10733" t="s">
        <v>10702</v>
      </c>
      <c r="B10733">
        <v>52.41</v>
      </c>
      <c r="C10733">
        <v>-5.3849999999999998</v>
      </c>
      <c r="D10733">
        <v>0</v>
      </c>
      <c r="E10733">
        <f t="shared" si="167"/>
        <v>0</v>
      </c>
      <c r="F10733">
        <v>0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0</v>
      </c>
      <c r="U10733">
        <v>0</v>
      </c>
      <c r="V10733">
        <v>0</v>
      </c>
      <c r="W10733">
        <v>0</v>
      </c>
      <c r="X10733">
        <v>0</v>
      </c>
      <c r="Y10733">
        <v>0</v>
      </c>
    </row>
    <row r="10734" spans="1:25" x14ac:dyDescent="0.2">
      <c r="A10734" t="s">
        <v>10703</v>
      </c>
      <c r="B10734">
        <v>48.927</v>
      </c>
      <c r="C10734">
        <v>-12.76</v>
      </c>
      <c r="D10734">
        <v>0</v>
      </c>
      <c r="E10734">
        <f t="shared" si="167"/>
        <v>0</v>
      </c>
      <c r="F10734">
        <v>0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  <c r="S10734">
        <v>0</v>
      </c>
      <c r="T10734">
        <v>0</v>
      </c>
      <c r="U10734">
        <v>0</v>
      </c>
      <c r="V10734">
        <v>0</v>
      </c>
      <c r="W10734">
        <v>0</v>
      </c>
      <c r="X10734">
        <v>0</v>
      </c>
      <c r="Y10734">
        <v>0</v>
      </c>
    </row>
    <row r="10735" spans="1:25" x14ac:dyDescent="0.2">
      <c r="A10735" t="s">
        <v>10704</v>
      </c>
      <c r="B10735">
        <v>48.976999999999997</v>
      </c>
      <c r="C10735">
        <v>-12.257999999999999</v>
      </c>
      <c r="D10735">
        <v>0</v>
      </c>
      <c r="E10735">
        <f t="shared" si="167"/>
        <v>0</v>
      </c>
      <c r="F10735">
        <v>0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</v>
      </c>
      <c r="Y10735">
        <v>0</v>
      </c>
    </row>
    <row r="10736" spans="1:25" x14ac:dyDescent="0.2">
      <c r="A10736" t="s">
        <v>10705</v>
      </c>
      <c r="B10736">
        <v>49.024999999999999</v>
      </c>
      <c r="C10736">
        <v>-11.755000000000001</v>
      </c>
      <c r="D10736">
        <v>0</v>
      </c>
      <c r="E10736">
        <f t="shared" si="167"/>
        <v>0</v>
      </c>
      <c r="F10736">
        <v>0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0</v>
      </c>
      <c r="U10736">
        <v>0</v>
      </c>
      <c r="V10736">
        <v>0</v>
      </c>
      <c r="W10736">
        <v>0</v>
      </c>
      <c r="X10736">
        <v>0</v>
      </c>
      <c r="Y10736">
        <v>0</v>
      </c>
    </row>
    <row r="10737" spans="1:25" x14ac:dyDescent="0.2">
      <c r="A10737" t="s">
        <v>10706</v>
      </c>
      <c r="B10737">
        <v>49.07</v>
      </c>
      <c r="C10737">
        <v>-11.252000000000001</v>
      </c>
      <c r="D10737">
        <v>0</v>
      </c>
      <c r="E10737">
        <f t="shared" si="167"/>
        <v>0</v>
      </c>
      <c r="F10737">
        <v>0</v>
      </c>
      <c r="G10737">
        <v>0</v>
      </c>
      <c r="H10737">
        <v>0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  <c r="S10737">
        <v>0</v>
      </c>
      <c r="T10737">
        <v>0</v>
      </c>
      <c r="U10737">
        <v>0</v>
      </c>
      <c r="V10737">
        <v>0</v>
      </c>
      <c r="W10737">
        <v>0</v>
      </c>
      <c r="X10737">
        <v>0</v>
      </c>
      <c r="Y10737">
        <v>0</v>
      </c>
    </row>
    <row r="10738" spans="1:25" x14ac:dyDescent="0.2">
      <c r="A10738" t="s">
        <v>10707</v>
      </c>
      <c r="B10738">
        <v>49.115000000000002</v>
      </c>
      <c r="C10738">
        <v>-10.747</v>
      </c>
      <c r="D10738">
        <v>0</v>
      </c>
      <c r="E10738">
        <f t="shared" si="167"/>
        <v>0</v>
      </c>
      <c r="F10738">
        <v>0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0</v>
      </c>
      <c r="U10738">
        <v>0</v>
      </c>
      <c r="V10738">
        <v>0</v>
      </c>
      <c r="W10738">
        <v>0</v>
      </c>
      <c r="X10738">
        <v>0</v>
      </c>
      <c r="Y10738">
        <v>0</v>
      </c>
    </row>
    <row r="10739" spans="1:25" x14ac:dyDescent="0.2">
      <c r="A10739" t="s">
        <v>10708</v>
      </c>
      <c r="B10739">
        <v>49.155000000000001</v>
      </c>
      <c r="C10739">
        <v>-10.242000000000001</v>
      </c>
      <c r="D10739">
        <v>1</v>
      </c>
      <c r="E10739">
        <f t="shared" si="167"/>
        <v>1</v>
      </c>
      <c r="F10739">
        <v>0</v>
      </c>
      <c r="G10739">
        <v>0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  <c r="O10739">
        <v>1</v>
      </c>
      <c r="P10739">
        <v>0</v>
      </c>
      <c r="Q10739">
        <v>0</v>
      </c>
      <c r="R10739">
        <v>0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0</v>
      </c>
    </row>
    <row r="10740" spans="1:25" x14ac:dyDescent="0.2">
      <c r="A10740" t="s">
        <v>10709</v>
      </c>
      <c r="B10740">
        <v>49.197000000000003</v>
      </c>
      <c r="C10740">
        <v>-9.7469999999999999</v>
      </c>
      <c r="D10740">
        <v>0</v>
      </c>
      <c r="E10740">
        <f t="shared" si="167"/>
        <v>0</v>
      </c>
      <c r="F10740">
        <v>0</v>
      </c>
      <c r="G10740">
        <v>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  <c r="R10740">
        <v>0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0</v>
      </c>
      <c r="Y10740">
        <v>0</v>
      </c>
    </row>
    <row r="10741" spans="1:25" x14ac:dyDescent="0.2">
      <c r="A10741" t="s">
        <v>10710</v>
      </c>
      <c r="B10741">
        <v>49.238</v>
      </c>
      <c r="C10741">
        <v>-9.24</v>
      </c>
      <c r="D10741">
        <v>0</v>
      </c>
      <c r="E10741">
        <f t="shared" si="167"/>
        <v>0</v>
      </c>
      <c r="F10741">
        <v>0</v>
      </c>
      <c r="G10741">
        <v>0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  <c r="S10741">
        <v>0</v>
      </c>
      <c r="T10741">
        <v>0</v>
      </c>
      <c r="U10741">
        <v>0</v>
      </c>
      <c r="V10741">
        <v>0</v>
      </c>
      <c r="W10741">
        <v>0</v>
      </c>
      <c r="X10741">
        <v>0</v>
      </c>
      <c r="Y10741">
        <v>0</v>
      </c>
    </row>
    <row r="10742" spans="1:25" x14ac:dyDescent="0.2">
      <c r="A10742" t="s">
        <v>10711</v>
      </c>
      <c r="B10742">
        <v>49.277000000000001</v>
      </c>
      <c r="C10742">
        <v>-8.7330000000000005</v>
      </c>
      <c r="D10742">
        <v>3</v>
      </c>
      <c r="E10742">
        <f t="shared" si="167"/>
        <v>3</v>
      </c>
      <c r="F10742">
        <v>0</v>
      </c>
      <c r="G10742">
        <v>2</v>
      </c>
      <c r="H10742">
        <v>0</v>
      </c>
      <c r="I10742">
        <v>1</v>
      </c>
      <c r="J10742">
        <v>0</v>
      </c>
      <c r="K10742">
        <v>0</v>
      </c>
      <c r="L10742">
        <v>0</v>
      </c>
      <c r="M10742">
        <v>0</v>
      </c>
      <c r="N10742">
        <v>0</v>
      </c>
      <c r="O10742">
        <v>0</v>
      </c>
      <c r="P10742">
        <v>0</v>
      </c>
      <c r="Q10742">
        <v>0</v>
      </c>
      <c r="R10742">
        <v>0</v>
      </c>
      <c r="S10742">
        <v>0</v>
      </c>
      <c r="T10742">
        <v>0</v>
      </c>
      <c r="U10742">
        <v>0</v>
      </c>
      <c r="V10742">
        <v>0</v>
      </c>
      <c r="W10742">
        <v>0</v>
      </c>
      <c r="X10742">
        <v>0</v>
      </c>
      <c r="Y10742">
        <v>0</v>
      </c>
    </row>
    <row r="10743" spans="1:25" x14ac:dyDescent="0.2">
      <c r="A10743" t="s">
        <v>10712</v>
      </c>
      <c r="B10743">
        <v>49.313000000000002</v>
      </c>
      <c r="C10743">
        <v>-8.2249999999999996</v>
      </c>
      <c r="D10743">
        <v>1</v>
      </c>
      <c r="E10743">
        <f t="shared" si="167"/>
        <v>1</v>
      </c>
      <c r="F10743">
        <v>0</v>
      </c>
      <c r="G10743">
        <v>0</v>
      </c>
      <c r="H10743">
        <v>0</v>
      </c>
      <c r="I10743">
        <v>0</v>
      </c>
      <c r="J10743">
        <v>0</v>
      </c>
      <c r="K10743">
        <v>0</v>
      </c>
      <c r="L10743">
        <v>1</v>
      </c>
      <c r="M10743">
        <v>0</v>
      </c>
      <c r="N10743">
        <v>0</v>
      </c>
      <c r="O10743">
        <v>0</v>
      </c>
      <c r="P10743">
        <v>0</v>
      </c>
      <c r="Q10743">
        <v>0</v>
      </c>
      <c r="R10743">
        <v>0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0</v>
      </c>
      <c r="Y10743">
        <v>0</v>
      </c>
    </row>
    <row r="10744" spans="1:25" x14ac:dyDescent="0.2">
      <c r="A10744" t="s">
        <v>10713</v>
      </c>
      <c r="B10744">
        <v>49.347999999999999</v>
      </c>
      <c r="C10744">
        <v>-7.7169999999999996</v>
      </c>
      <c r="D10744">
        <v>0</v>
      </c>
      <c r="E10744">
        <f t="shared" si="167"/>
        <v>0</v>
      </c>
      <c r="F10744">
        <v>0</v>
      </c>
      <c r="G10744">
        <v>0</v>
      </c>
      <c r="H10744">
        <v>0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0</v>
      </c>
      <c r="O10744">
        <v>0</v>
      </c>
      <c r="P10744">
        <v>0</v>
      </c>
      <c r="Q10744">
        <v>0</v>
      </c>
      <c r="R10744">
        <v>0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</v>
      </c>
      <c r="Y10744">
        <v>0</v>
      </c>
    </row>
    <row r="10745" spans="1:25" x14ac:dyDescent="0.2">
      <c r="A10745" t="s">
        <v>10714</v>
      </c>
      <c r="B10745">
        <v>49.381999999999998</v>
      </c>
      <c r="C10745">
        <v>-7.2069999999999999</v>
      </c>
      <c r="D10745">
        <v>0</v>
      </c>
      <c r="E10745">
        <f t="shared" ref="E10745:E10808" si="168">SUM(F10745:Y10745)</f>
        <v>0</v>
      </c>
      <c r="F10745">
        <v>0</v>
      </c>
      <c r="G10745">
        <v>0</v>
      </c>
      <c r="H10745">
        <v>0</v>
      </c>
      <c r="I10745">
        <v>0</v>
      </c>
      <c r="J10745">
        <v>0</v>
      </c>
      <c r="K10745">
        <v>0</v>
      </c>
      <c r="L10745">
        <v>0</v>
      </c>
      <c r="M10745">
        <v>0</v>
      </c>
      <c r="N10745">
        <v>0</v>
      </c>
      <c r="O10745">
        <v>0</v>
      </c>
      <c r="P10745">
        <v>0</v>
      </c>
      <c r="Q10745">
        <v>0</v>
      </c>
      <c r="R10745">
        <v>0</v>
      </c>
      <c r="S10745">
        <v>0</v>
      </c>
      <c r="T10745">
        <v>0</v>
      </c>
      <c r="U10745">
        <v>0</v>
      </c>
      <c r="V10745">
        <v>0</v>
      </c>
      <c r="W10745">
        <v>0</v>
      </c>
      <c r="X10745">
        <v>0</v>
      </c>
      <c r="Y10745">
        <v>0</v>
      </c>
    </row>
    <row r="10746" spans="1:25" x14ac:dyDescent="0.2">
      <c r="A10746" t="s">
        <v>10715</v>
      </c>
      <c r="B10746">
        <v>49.411999999999999</v>
      </c>
      <c r="C10746">
        <v>-6.7050000000000001</v>
      </c>
      <c r="D10746">
        <v>0</v>
      </c>
      <c r="E10746">
        <f t="shared" si="168"/>
        <v>0</v>
      </c>
      <c r="F10746">
        <v>0</v>
      </c>
      <c r="G10746">
        <v>0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  <c r="O10746">
        <v>0</v>
      </c>
      <c r="P10746">
        <v>0</v>
      </c>
      <c r="Q10746">
        <v>0</v>
      </c>
      <c r="R10746">
        <v>0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0</v>
      </c>
      <c r="Y10746">
        <v>0</v>
      </c>
    </row>
    <row r="10747" spans="1:25" x14ac:dyDescent="0.2">
      <c r="A10747" t="s">
        <v>10716</v>
      </c>
      <c r="B10747">
        <v>49.44</v>
      </c>
      <c r="C10747">
        <v>-6.1950000000000003</v>
      </c>
      <c r="D10747">
        <v>0</v>
      </c>
      <c r="E10747">
        <f t="shared" si="168"/>
        <v>0</v>
      </c>
      <c r="F10747">
        <v>0</v>
      </c>
      <c r="G10747">
        <v>0</v>
      </c>
      <c r="H10747">
        <v>0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0</v>
      </c>
      <c r="O10747">
        <v>0</v>
      </c>
      <c r="P10747">
        <v>0</v>
      </c>
      <c r="Q10747">
        <v>0</v>
      </c>
      <c r="R10747">
        <v>0</v>
      </c>
      <c r="S10747">
        <v>0</v>
      </c>
      <c r="T10747">
        <v>0</v>
      </c>
      <c r="U10747">
        <v>0</v>
      </c>
      <c r="V10747">
        <v>0</v>
      </c>
      <c r="W10747">
        <v>0</v>
      </c>
      <c r="X10747">
        <v>0</v>
      </c>
      <c r="Y10747">
        <v>0</v>
      </c>
    </row>
    <row r="10748" spans="1:25" x14ac:dyDescent="0.2">
      <c r="A10748" t="s">
        <v>10717</v>
      </c>
      <c r="B10748">
        <v>48.905000000000001</v>
      </c>
      <c r="C10748">
        <v>-3.95</v>
      </c>
      <c r="D10748">
        <v>0</v>
      </c>
      <c r="E10748">
        <f t="shared" si="168"/>
        <v>0</v>
      </c>
      <c r="F10748">
        <v>0</v>
      </c>
      <c r="G10748">
        <v>0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0</v>
      </c>
      <c r="O10748">
        <v>0</v>
      </c>
      <c r="P10748">
        <v>0</v>
      </c>
      <c r="Q10748">
        <v>0</v>
      </c>
      <c r="R10748">
        <v>0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0</v>
      </c>
      <c r="Y10748">
        <v>0</v>
      </c>
    </row>
    <row r="10749" spans="1:25" x14ac:dyDescent="0.2">
      <c r="A10749" t="s">
        <v>10718</v>
      </c>
      <c r="B10749">
        <v>49.072000000000003</v>
      </c>
      <c r="C10749">
        <v>-3.95</v>
      </c>
      <c r="D10749">
        <v>0</v>
      </c>
      <c r="E10749">
        <f t="shared" si="168"/>
        <v>0</v>
      </c>
      <c r="F10749">
        <v>0</v>
      </c>
      <c r="G10749">
        <v>0</v>
      </c>
      <c r="H10749">
        <v>0</v>
      </c>
      <c r="I10749">
        <v>0</v>
      </c>
      <c r="J10749">
        <v>0</v>
      </c>
      <c r="K10749">
        <v>0</v>
      </c>
      <c r="L10749">
        <v>0</v>
      </c>
      <c r="M10749">
        <v>0</v>
      </c>
      <c r="N10749">
        <v>0</v>
      </c>
      <c r="O10749">
        <v>0</v>
      </c>
      <c r="P10749">
        <v>0</v>
      </c>
      <c r="Q10749">
        <v>0</v>
      </c>
      <c r="R10749">
        <v>0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0</v>
      </c>
    </row>
    <row r="10750" spans="1:25" x14ac:dyDescent="0.2">
      <c r="A10750" t="s">
        <v>10719</v>
      </c>
      <c r="B10750">
        <v>49.468000000000004</v>
      </c>
      <c r="C10750">
        <v>-5.6829999999999998</v>
      </c>
      <c r="D10750">
        <v>0</v>
      </c>
      <c r="E10750">
        <f t="shared" si="168"/>
        <v>0</v>
      </c>
      <c r="F10750">
        <v>0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  <c r="O10750">
        <v>0</v>
      </c>
      <c r="P10750">
        <v>0</v>
      </c>
      <c r="Q10750">
        <v>0</v>
      </c>
      <c r="R10750">
        <v>0</v>
      </c>
      <c r="S10750">
        <v>0</v>
      </c>
      <c r="T10750">
        <v>0</v>
      </c>
      <c r="U10750">
        <v>0</v>
      </c>
      <c r="V10750">
        <v>0</v>
      </c>
      <c r="W10750">
        <v>0</v>
      </c>
      <c r="X10750">
        <v>0</v>
      </c>
      <c r="Y10750">
        <v>0</v>
      </c>
    </row>
    <row r="10751" spans="1:25" x14ac:dyDescent="0.2">
      <c r="A10751" t="s">
        <v>10720</v>
      </c>
      <c r="B10751">
        <v>49.237000000000002</v>
      </c>
      <c r="C10751">
        <v>-3.95</v>
      </c>
      <c r="D10751">
        <v>0</v>
      </c>
      <c r="E10751">
        <f t="shared" si="168"/>
        <v>0</v>
      </c>
      <c r="F10751">
        <v>0</v>
      </c>
      <c r="G10751">
        <v>0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0</v>
      </c>
      <c r="Y10751">
        <v>0</v>
      </c>
    </row>
    <row r="10752" spans="1:25" x14ac:dyDescent="0.2">
      <c r="A10752" t="s">
        <v>10721</v>
      </c>
      <c r="B10752">
        <v>49.405000000000001</v>
      </c>
      <c r="C10752">
        <v>-3.95</v>
      </c>
      <c r="D10752">
        <v>0</v>
      </c>
      <c r="E10752">
        <f t="shared" si="168"/>
        <v>0</v>
      </c>
      <c r="F10752">
        <v>0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</row>
    <row r="10753" spans="1:25" x14ac:dyDescent="0.2">
      <c r="A10753" t="s">
        <v>10722</v>
      </c>
      <c r="B10753">
        <v>49.491999999999997</v>
      </c>
      <c r="C10753">
        <v>-5.1719999999999997</v>
      </c>
      <c r="D10753">
        <v>0</v>
      </c>
      <c r="E10753">
        <f t="shared" si="168"/>
        <v>0</v>
      </c>
      <c r="F10753">
        <v>0</v>
      </c>
      <c r="G10753">
        <v>0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  <c r="O10753">
        <v>0</v>
      </c>
      <c r="P10753">
        <v>0</v>
      </c>
      <c r="Q10753">
        <v>0</v>
      </c>
      <c r="R10753">
        <v>0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0</v>
      </c>
      <c r="Y10753">
        <v>0</v>
      </c>
    </row>
    <row r="10754" spans="1:25" x14ac:dyDescent="0.2">
      <c r="A10754" t="s">
        <v>10723</v>
      </c>
      <c r="B10754">
        <v>49.57</v>
      </c>
      <c r="C10754">
        <v>-3.95</v>
      </c>
      <c r="D10754">
        <v>0</v>
      </c>
      <c r="E10754">
        <f t="shared" si="168"/>
        <v>0</v>
      </c>
      <c r="F10754">
        <v>0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  <c r="O10754">
        <v>0</v>
      </c>
      <c r="P10754">
        <v>0</v>
      </c>
      <c r="Q10754">
        <v>0</v>
      </c>
      <c r="R10754">
        <v>0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</row>
    <row r="10755" spans="1:25" x14ac:dyDescent="0.2">
      <c r="A10755" t="s">
        <v>10724</v>
      </c>
      <c r="B10755">
        <v>49.732999999999997</v>
      </c>
      <c r="C10755">
        <v>-4.0830000000000002</v>
      </c>
      <c r="D10755">
        <v>0</v>
      </c>
      <c r="E10755">
        <f t="shared" si="168"/>
        <v>0</v>
      </c>
      <c r="F10755">
        <v>0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  <c r="S10755">
        <v>0</v>
      </c>
      <c r="T10755">
        <v>0</v>
      </c>
      <c r="U10755">
        <v>0</v>
      </c>
      <c r="V10755">
        <v>0</v>
      </c>
      <c r="W10755">
        <v>0</v>
      </c>
      <c r="X10755">
        <v>0</v>
      </c>
      <c r="Y10755">
        <v>0</v>
      </c>
    </row>
    <row r="10756" spans="1:25" x14ac:dyDescent="0.2">
      <c r="A10756" t="s">
        <v>10725</v>
      </c>
      <c r="B10756">
        <v>49.612000000000002</v>
      </c>
      <c r="C10756">
        <v>-4.7220000000000004</v>
      </c>
      <c r="D10756">
        <v>0</v>
      </c>
      <c r="E10756">
        <f t="shared" si="168"/>
        <v>0</v>
      </c>
      <c r="F10756">
        <v>0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0</v>
      </c>
      <c r="U10756">
        <v>0</v>
      </c>
      <c r="V10756">
        <v>0</v>
      </c>
      <c r="W10756">
        <v>0</v>
      </c>
      <c r="X10756">
        <v>0</v>
      </c>
      <c r="Y10756">
        <v>0</v>
      </c>
    </row>
    <row r="10757" spans="1:25" x14ac:dyDescent="0.2">
      <c r="A10757" t="s">
        <v>10726</v>
      </c>
      <c r="B10757">
        <v>49.9</v>
      </c>
      <c r="C10757">
        <v>-4.0830000000000002</v>
      </c>
      <c r="D10757">
        <v>0</v>
      </c>
      <c r="E10757">
        <f t="shared" si="168"/>
        <v>0</v>
      </c>
      <c r="F10757">
        <v>0</v>
      </c>
      <c r="G10757">
        <v>0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  <c r="O10757">
        <v>0</v>
      </c>
      <c r="P10757">
        <v>0</v>
      </c>
      <c r="Q10757">
        <v>0</v>
      </c>
      <c r="R10757">
        <v>0</v>
      </c>
      <c r="S10757">
        <v>0</v>
      </c>
      <c r="T10757">
        <v>0</v>
      </c>
      <c r="U10757">
        <v>0</v>
      </c>
      <c r="V10757">
        <v>0</v>
      </c>
      <c r="W10757">
        <v>0</v>
      </c>
      <c r="X10757">
        <v>0</v>
      </c>
      <c r="Y10757">
        <v>0</v>
      </c>
    </row>
    <row r="10758" spans="1:25" x14ac:dyDescent="0.2">
      <c r="A10758" t="s">
        <v>10727</v>
      </c>
      <c r="B10758">
        <v>49.783000000000001</v>
      </c>
      <c r="C10758">
        <v>-4.282</v>
      </c>
      <c r="D10758">
        <v>0</v>
      </c>
      <c r="E10758">
        <f t="shared" si="168"/>
        <v>0</v>
      </c>
      <c r="F10758">
        <v>0</v>
      </c>
      <c r="G10758">
        <v>0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0</v>
      </c>
      <c r="O10758">
        <v>0</v>
      </c>
      <c r="P10758">
        <v>0</v>
      </c>
      <c r="Q10758">
        <v>0</v>
      </c>
      <c r="R10758">
        <v>0</v>
      </c>
      <c r="S10758">
        <v>0</v>
      </c>
      <c r="T10758">
        <v>0</v>
      </c>
      <c r="U10758">
        <v>0</v>
      </c>
      <c r="V10758">
        <v>0</v>
      </c>
      <c r="W10758">
        <v>0</v>
      </c>
      <c r="X10758">
        <v>0</v>
      </c>
      <c r="Y10758">
        <v>0</v>
      </c>
    </row>
    <row r="10759" spans="1:25" x14ac:dyDescent="0.2">
      <c r="A10759" t="s">
        <v>10728</v>
      </c>
      <c r="B10759">
        <v>50.067999999999998</v>
      </c>
      <c r="C10759">
        <v>-4.117</v>
      </c>
      <c r="D10759">
        <v>0</v>
      </c>
      <c r="E10759">
        <f t="shared" si="168"/>
        <v>0</v>
      </c>
      <c r="F10759">
        <v>0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0</v>
      </c>
      <c r="U10759">
        <v>0</v>
      </c>
      <c r="V10759">
        <v>0</v>
      </c>
      <c r="W10759">
        <v>0</v>
      </c>
      <c r="X10759">
        <v>0</v>
      </c>
      <c r="Y10759">
        <v>0</v>
      </c>
    </row>
    <row r="10760" spans="1:25" x14ac:dyDescent="0.2">
      <c r="A10760" t="s">
        <v>10729</v>
      </c>
      <c r="B10760">
        <v>50.232999999999997</v>
      </c>
      <c r="C10760">
        <v>-4.133</v>
      </c>
      <c r="D10760">
        <v>0</v>
      </c>
      <c r="E10760">
        <f t="shared" si="168"/>
        <v>0</v>
      </c>
      <c r="F10760">
        <v>0</v>
      </c>
      <c r="G10760">
        <v>0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>
        <v>0</v>
      </c>
      <c r="V10760">
        <v>0</v>
      </c>
      <c r="W10760">
        <v>0</v>
      </c>
      <c r="X10760">
        <v>0</v>
      </c>
      <c r="Y10760">
        <v>0</v>
      </c>
    </row>
    <row r="10761" spans="1:25" x14ac:dyDescent="0.2">
      <c r="A10761" t="s">
        <v>10730</v>
      </c>
      <c r="B10761">
        <v>49.835000000000001</v>
      </c>
      <c r="C10761">
        <v>-3.7650000000000001</v>
      </c>
      <c r="D10761">
        <v>0</v>
      </c>
      <c r="E10761">
        <f t="shared" si="168"/>
        <v>0</v>
      </c>
      <c r="F10761">
        <v>0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0</v>
      </c>
    </row>
    <row r="10762" spans="1:25" x14ac:dyDescent="0.2">
      <c r="A10762" t="s">
        <v>10731</v>
      </c>
      <c r="B10762">
        <v>49.883000000000003</v>
      </c>
      <c r="C10762">
        <v>-3.2549999999999999</v>
      </c>
      <c r="D10762">
        <v>0</v>
      </c>
      <c r="E10762">
        <f t="shared" si="168"/>
        <v>0</v>
      </c>
      <c r="F10762">
        <v>0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0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0</v>
      </c>
      <c r="Y10762">
        <v>0</v>
      </c>
    </row>
    <row r="10763" spans="1:25" x14ac:dyDescent="0.2">
      <c r="A10763" t="s">
        <v>10732</v>
      </c>
      <c r="B10763">
        <v>49.927999999999997</v>
      </c>
      <c r="C10763">
        <v>-2.742</v>
      </c>
      <c r="D10763">
        <v>1</v>
      </c>
      <c r="E10763">
        <f t="shared" si="168"/>
        <v>1</v>
      </c>
      <c r="F10763">
        <v>0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0</v>
      </c>
      <c r="W10763">
        <v>1</v>
      </c>
      <c r="X10763">
        <v>0</v>
      </c>
      <c r="Y10763">
        <v>0</v>
      </c>
    </row>
    <row r="10764" spans="1:25" x14ac:dyDescent="0.2">
      <c r="A10764" t="s">
        <v>10733</v>
      </c>
      <c r="B10764">
        <v>49.972999999999999</v>
      </c>
      <c r="C10764">
        <v>-2.2280000000000002</v>
      </c>
      <c r="D10764">
        <v>0</v>
      </c>
      <c r="E10764">
        <f t="shared" si="168"/>
        <v>0</v>
      </c>
      <c r="F10764">
        <v>0</v>
      </c>
      <c r="G10764">
        <v>0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  <c r="O10764">
        <v>0</v>
      </c>
      <c r="P10764">
        <v>0</v>
      </c>
      <c r="Q10764">
        <v>0</v>
      </c>
      <c r="R10764">
        <v>0</v>
      </c>
      <c r="S10764">
        <v>0</v>
      </c>
      <c r="T10764">
        <v>0</v>
      </c>
      <c r="U10764">
        <v>0</v>
      </c>
      <c r="V10764">
        <v>0</v>
      </c>
      <c r="W10764">
        <v>0</v>
      </c>
      <c r="X10764">
        <v>0</v>
      </c>
      <c r="Y10764">
        <v>0</v>
      </c>
    </row>
    <row r="10765" spans="1:25" x14ac:dyDescent="0.2">
      <c r="A10765" t="s">
        <v>10734</v>
      </c>
      <c r="B10765">
        <v>50.012999999999998</v>
      </c>
      <c r="C10765">
        <v>-1.7150000000000001</v>
      </c>
      <c r="D10765">
        <v>0</v>
      </c>
      <c r="E10765">
        <f t="shared" si="168"/>
        <v>0</v>
      </c>
      <c r="F10765">
        <v>0</v>
      </c>
      <c r="G10765">
        <v>0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  <c r="R10765">
        <v>0</v>
      </c>
      <c r="S10765">
        <v>0</v>
      </c>
      <c r="T10765">
        <v>0</v>
      </c>
      <c r="U10765">
        <v>0</v>
      </c>
      <c r="V10765">
        <v>0</v>
      </c>
      <c r="W10765">
        <v>0</v>
      </c>
      <c r="X10765">
        <v>0</v>
      </c>
      <c r="Y10765">
        <v>0</v>
      </c>
    </row>
    <row r="10766" spans="1:25" x14ac:dyDescent="0.2">
      <c r="A10766" t="s">
        <v>10735</v>
      </c>
      <c r="B10766">
        <v>44.146000000000001</v>
      </c>
      <c r="C10766">
        <v>-63.715000000000003</v>
      </c>
      <c r="D10766">
        <v>0</v>
      </c>
      <c r="E10766">
        <f t="shared" si="168"/>
        <v>0</v>
      </c>
      <c r="F10766">
        <v>0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0</v>
      </c>
      <c r="U10766">
        <v>0</v>
      </c>
      <c r="V10766">
        <v>0</v>
      </c>
      <c r="W10766">
        <v>0</v>
      </c>
      <c r="X10766">
        <v>0</v>
      </c>
      <c r="Y10766">
        <v>0</v>
      </c>
    </row>
    <row r="10767" spans="1:25" x14ac:dyDescent="0.2">
      <c r="A10767" t="s">
        <v>10736</v>
      </c>
      <c r="B10767">
        <v>43.872</v>
      </c>
      <c r="C10767">
        <v>-63.975999999999999</v>
      </c>
      <c r="D10767">
        <v>3</v>
      </c>
      <c r="E10767">
        <f t="shared" si="168"/>
        <v>3</v>
      </c>
      <c r="F10767">
        <v>0</v>
      </c>
      <c r="G10767">
        <v>2</v>
      </c>
      <c r="H10767">
        <v>1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0</v>
      </c>
    </row>
    <row r="10768" spans="1:25" x14ac:dyDescent="0.2">
      <c r="A10768" t="s">
        <v>10737</v>
      </c>
      <c r="B10768">
        <v>43.595999999999997</v>
      </c>
      <c r="C10768">
        <v>-64.236000000000004</v>
      </c>
      <c r="D10768">
        <v>1</v>
      </c>
      <c r="E10768">
        <f t="shared" si="168"/>
        <v>1</v>
      </c>
      <c r="F10768">
        <v>0</v>
      </c>
      <c r="G10768">
        <v>1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0</v>
      </c>
      <c r="Y10768">
        <v>0</v>
      </c>
    </row>
    <row r="10769" spans="1:25" x14ac:dyDescent="0.2">
      <c r="A10769" t="s">
        <v>10738</v>
      </c>
      <c r="B10769">
        <v>43.32</v>
      </c>
      <c r="C10769">
        <v>-64.492000000000004</v>
      </c>
      <c r="D10769">
        <v>1</v>
      </c>
      <c r="E10769">
        <f t="shared" si="168"/>
        <v>1</v>
      </c>
      <c r="F10769">
        <v>0</v>
      </c>
      <c r="G10769">
        <v>0</v>
      </c>
      <c r="H10769">
        <v>1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0</v>
      </c>
      <c r="U10769">
        <v>0</v>
      </c>
      <c r="V10769">
        <v>0</v>
      </c>
      <c r="W10769">
        <v>0</v>
      </c>
      <c r="X10769">
        <v>0</v>
      </c>
      <c r="Y10769">
        <v>0</v>
      </c>
    </row>
    <row r="10770" spans="1:25" x14ac:dyDescent="0.2">
      <c r="A10770" t="s">
        <v>10739</v>
      </c>
      <c r="B10770">
        <v>43.043999999999997</v>
      </c>
      <c r="C10770">
        <v>-64.745999999999995</v>
      </c>
      <c r="D10770">
        <v>0</v>
      </c>
      <c r="E10770">
        <f t="shared" si="168"/>
        <v>0</v>
      </c>
      <c r="F10770">
        <v>0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  <c r="S10770">
        <v>0</v>
      </c>
      <c r="T10770">
        <v>0</v>
      </c>
      <c r="U10770">
        <v>0</v>
      </c>
      <c r="V10770">
        <v>0</v>
      </c>
      <c r="W10770">
        <v>0</v>
      </c>
      <c r="X10770">
        <v>0</v>
      </c>
      <c r="Y10770">
        <v>0</v>
      </c>
    </row>
    <row r="10771" spans="1:25" x14ac:dyDescent="0.2">
      <c r="A10771" t="s">
        <v>10740</v>
      </c>
      <c r="B10771">
        <v>42.77</v>
      </c>
      <c r="C10771">
        <v>-65.004999999999995</v>
      </c>
      <c r="D10771">
        <v>0</v>
      </c>
      <c r="E10771">
        <f t="shared" si="168"/>
        <v>0</v>
      </c>
      <c r="F10771">
        <v>0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</v>
      </c>
      <c r="Y10771">
        <v>0</v>
      </c>
    </row>
    <row r="10772" spans="1:25" x14ac:dyDescent="0.2">
      <c r="A10772" t="s">
        <v>10741</v>
      </c>
      <c r="B10772">
        <v>42.558999999999997</v>
      </c>
      <c r="C10772">
        <v>-65.353999999999999</v>
      </c>
      <c r="D10772">
        <v>1</v>
      </c>
      <c r="E10772">
        <f t="shared" si="168"/>
        <v>1</v>
      </c>
      <c r="F10772">
        <v>0</v>
      </c>
      <c r="G10772">
        <v>0</v>
      </c>
      <c r="H10772">
        <v>1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0</v>
      </c>
      <c r="Y10772">
        <v>0</v>
      </c>
    </row>
    <row r="10773" spans="1:25" x14ac:dyDescent="0.2">
      <c r="A10773" t="s">
        <v>10742</v>
      </c>
      <c r="B10773">
        <v>42.344999999999999</v>
      </c>
      <c r="C10773">
        <v>-65.700999999999993</v>
      </c>
      <c r="D10773">
        <v>0</v>
      </c>
      <c r="E10773">
        <f t="shared" si="168"/>
        <v>0</v>
      </c>
      <c r="F10773">
        <v>0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  <c r="O10773">
        <v>0</v>
      </c>
      <c r="P10773">
        <v>0</v>
      </c>
      <c r="Q10773">
        <v>0</v>
      </c>
      <c r="R10773">
        <v>0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0</v>
      </c>
      <c r="Y10773">
        <v>0</v>
      </c>
    </row>
    <row r="10774" spans="1:25" x14ac:dyDescent="0.2">
      <c r="A10774" t="s">
        <v>10743</v>
      </c>
      <c r="B10774">
        <v>42.131999999999998</v>
      </c>
      <c r="C10774">
        <v>-66.045000000000002</v>
      </c>
      <c r="D10774">
        <v>1</v>
      </c>
      <c r="E10774">
        <f t="shared" si="168"/>
        <v>1</v>
      </c>
      <c r="F10774">
        <v>0</v>
      </c>
      <c r="G10774">
        <v>0</v>
      </c>
      <c r="H10774">
        <v>1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</v>
      </c>
      <c r="Y10774">
        <v>0</v>
      </c>
    </row>
    <row r="10775" spans="1:25" x14ac:dyDescent="0.2">
      <c r="A10775" t="s">
        <v>10744</v>
      </c>
      <c r="B10775">
        <v>41.917000000000002</v>
      </c>
      <c r="C10775">
        <v>-66.387</v>
      </c>
      <c r="D10775">
        <v>2</v>
      </c>
      <c r="E10775">
        <f t="shared" si="168"/>
        <v>2</v>
      </c>
      <c r="F10775">
        <v>0</v>
      </c>
      <c r="G10775">
        <v>0</v>
      </c>
      <c r="H10775">
        <v>0</v>
      </c>
      <c r="I10775">
        <v>1</v>
      </c>
      <c r="J10775">
        <v>0</v>
      </c>
      <c r="K10775">
        <v>0</v>
      </c>
      <c r="L10775">
        <v>1</v>
      </c>
      <c r="M10775">
        <v>0</v>
      </c>
      <c r="N10775">
        <v>0</v>
      </c>
      <c r="O10775">
        <v>0</v>
      </c>
      <c r="P10775">
        <v>0</v>
      </c>
      <c r="Q10775">
        <v>0</v>
      </c>
      <c r="R10775">
        <v>0</v>
      </c>
      <c r="S10775">
        <v>0</v>
      </c>
      <c r="T10775">
        <v>0</v>
      </c>
      <c r="U10775">
        <v>0</v>
      </c>
      <c r="V10775">
        <v>0</v>
      </c>
      <c r="W10775">
        <v>0</v>
      </c>
      <c r="X10775">
        <v>0</v>
      </c>
      <c r="Y10775">
        <v>0</v>
      </c>
    </row>
    <row r="10776" spans="1:25" x14ac:dyDescent="0.2">
      <c r="A10776" t="s">
        <v>10745</v>
      </c>
      <c r="B10776">
        <v>41.7</v>
      </c>
      <c r="C10776">
        <v>-66.727000000000004</v>
      </c>
      <c r="D10776">
        <v>0</v>
      </c>
      <c r="E10776">
        <f t="shared" si="168"/>
        <v>0</v>
      </c>
      <c r="F10776">
        <v>0</v>
      </c>
      <c r="G10776">
        <v>0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0</v>
      </c>
      <c r="W10776">
        <v>0</v>
      </c>
      <c r="X10776">
        <v>0</v>
      </c>
      <c r="Y10776">
        <v>0</v>
      </c>
    </row>
    <row r="10777" spans="1:25" x14ac:dyDescent="0.2">
      <c r="A10777" t="s">
        <v>10746</v>
      </c>
      <c r="B10777">
        <v>41.484000000000002</v>
      </c>
      <c r="C10777">
        <v>-67.063999999999993</v>
      </c>
      <c r="D10777">
        <v>0</v>
      </c>
      <c r="E10777">
        <f t="shared" si="168"/>
        <v>0</v>
      </c>
      <c r="F10777">
        <v>0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0</v>
      </c>
    </row>
    <row r="10778" spans="1:25" x14ac:dyDescent="0.2">
      <c r="A10778" t="s">
        <v>10747</v>
      </c>
      <c r="B10778">
        <v>41.265999999999998</v>
      </c>
      <c r="C10778">
        <v>-67.399000000000001</v>
      </c>
      <c r="D10778">
        <v>0</v>
      </c>
      <c r="E10778">
        <f t="shared" si="168"/>
        <v>0</v>
      </c>
      <c r="F10778">
        <v>0</v>
      </c>
      <c r="G10778">
        <v>0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0</v>
      </c>
      <c r="U10778">
        <v>0</v>
      </c>
      <c r="V10778">
        <v>0</v>
      </c>
      <c r="W10778">
        <v>0</v>
      </c>
      <c r="X10778">
        <v>0</v>
      </c>
      <c r="Y10778">
        <v>0</v>
      </c>
    </row>
    <row r="10779" spans="1:25" x14ac:dyDescent="0.2">
      <c r="A10779" t="s">
        <v>10748</v>
      </c>
      <c r="B10779">
        <v>41.066000000000003</v>
      </c>
      <c r="C10779">
        <v>-67.751000000000005</v>
      </c>
      <c r="D10779">
        <v>6</v>
      </c>
      <c r="E10779">
        <f t="shared" si="168"/>
        <v>6</v>
      </c>
      <c r="F10779">
        <v>0</v>
      </c>
      <c r="G10779">
        <v>6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0</v>
      </c>
    </row>
    <row r="10780" spans="1:25" x14ac:dyDescent="0.2">
      <c r="A10780" t="s">
        <v>10749</v>
      </c>
      <c r="B10780">
        <v>40.881</v>
      </c>
      <c r="C10780">
        <v>-68.117000000000004</v>
      </c>
      <c r="D10780">
        <v>0</v>
      </c>
      <c r="E10780">
        <f t="shared" si="168"/>
        <v>0</v>
      </c>
      <c r="F10780">
        <v>0</v>
      </c>
      <c r="G10780">
        <v>0</v>
      </c>
      <c r="H10780">
        <v>0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0</v>
      </c>
      <c r="O10780">
        <v>0</v>
      </c>
      <c r="P10780">
        <v>0</v>
      </c>
      <c r="Q10780">
        <v>0</v>
      </c>
      <c r="R10780">
        <v>0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0</v>
      </c>
    </row>
    <row r="10781" spans="1:25" x14ac:dyDescent="0.2">
      <c r="A10781" t="s">
        <v>10750</v>
      </c>
      <c r="B10781">
        <v>40.695</v>
      </c>
      <c r="C10781">
        <v>-68.480999999999995</v>
      </c>
      <c r="D10781">
        <v>6</v>
      </c>
      <c r="E10781">
        <f t="shared" si="168"/>
        <v>4</v>
      </c>
      <c r="F10781">
        <v>0</v>
      </c>
      <c r="G10781">
        <v>2</v>
      </c>
      <c r="H10781">
        <v>1</v>
      </c>
      <c r="I10781">
        <v>1</v>
      </c>
      <c r="J10781">
        <v>0</v>
      </c>
      <c r="K10781">
        <v>0</v>
      </c>
      <c r="L10781">
        <v>0</v>
      </c>
      <c r="M10781">
        <v>0</v>
      </c>
      <c r="N10781">
        <v>0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0</v>
      </c>
    </row>
    <row r="10782" spans="1:25" x14ac:dyDescent="0.2">
      <c r="A10782" t="s">
        <v>10751</v>
      </c>
      <c r="B10782">
        <v>40.508000000000003</v>
      </c>
      <c r="C10782">
        <v>-68.843999999999994</v>
      </c>
      <c r="D10782">
        <v>0</v>
      </c>
      <c r="E10782">
        <f t="shared" si="168"/>
        <v>0</v>
      </c>
      <c r="F10782">
        <v>0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>
        <v>0</v>
      </c>
      <c r="T10782">
        <v>0</v>
      </c>
      <c r="U10782">
        <v>0</v>
      </c>
      <c r="V10782">
        <v>0</v>
      </c>
      <c r="W10782">
        <v>0</v>
      </c>
      <c r="X10782">
        <v>0</v>
      </c>
      <c r="Y10782">
        <v>0</v>
      </c>
    </row>
    <row r="10783" spans="1:25" x14ac:dyDescent="0.2">
      <c r="A10783" t="s">
        <v>10752</v>
      </c>
      <c r="B10783">
        <v>40.32</v>
      </c>
      <c r="C10783">
        <v>-69.203999999999994</v>
      </c>
      <c r="D10783">
        <v>0</v>
      </c>
      <c r="E10783">
        <f t="shared" si="168"/>
        <v>0</v>
      </c>
      <c r="F10783">
        <v>0</v>
      </c>
      <c r="G10783">
        <v>0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  <c r="O10783">
        <v>0</v>
      </c>
      <c r="P10783">
        <v>0</v>
      </c>
      <c r="Q10783">
        <v>0</v>
      </c>
      <c r="R10783">
        <v>0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</row>
    <row r="10784" spans="1:25" x14ac:dyDescent="0.2">
      <c r="A10784" t="s">
        <v>10753</v>
      </c>
      <c r="B10784">
        <v>40.130000000000003</v>
      </c>
      <c r="C10784">
        <v>-69.561999999999998</v>
      </c>
      <c r="D10784">
        <v>0</v>
      </c>
      <c r="E10784">
        <f t="shared" si="168"/>
        <v>0</v>
      </c>
      <c r="F10784">
        <v>0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>
        <v>0</v>
      </c>
      <c r="V10784">
        <v>0</v>
      </c>
      <c r="W10784">
        <v>0</v>
      </c>
      <c r="X10784">
        <v>0</v>
      </c>
      <c r="Y10784">
        <v>0</v>
      </c>
    </row>
    <row r="10785" spans="1:25" x14ac:dyDescent="0.2">
      <c r="A10785" t="s">
        <v>10754</v>
      </c>
      <c r="B10785">
        <v>39.94</v>
      </c>
      <c r="C10785">
        <v>-69.918999999999997</v>
      </c>
      <c r="D10785">
        <v>0</v>
      </c>
      <c r="E10785">
        <f t="shared" si="168"/>
        <v>0</v>
      </c>
      <c r="F10785">
        <v>0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  <c r="O10785">
        <v>0</v>
      </c>
      <c r="P10785">
        <v>0</v>
      </c>
      <c r="Q10785">
        <v>0</v>
      </c>
      <c r="R10785">
        <v>0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0</v>
      </c>
    </row>
    <row r="10786" spans="1:25" x14ac:dyDescent="0.2">
      <c r="A10786" t="s">
        <v>10755</v>
      </c>
      <c r="B10786">
        <v>39.747999999999998</v>
      </c>
      <c r="C10786">
        <v>-70.272999999999996</v>
      </c>
      <c r="D10786">
        <v>0</v>
      </c>
      <c r="E10786">
        <f t="shared" si="168"/>
        <v>0</v>
      </c>
      <c r="F10786">
        <v>0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0</v>
      </c>
    </row>
    <row r="10787" spans="1:25" x14ac:dyDescent="0.2">
      <c r="A10787" t="s">
        <v>10756</v>
      </c>
      <c r="B10787">
        <v>39.555</v>
      </c>
      <c r="C10787">
        <v>-70.626000000000005</v>
      </c>
      <c r="D10787">
        <v>0</v>
      </c>
      <c r="E10787">
        <f t="shared" si="168"/>
        <v>0</v>
      </c>
      <c r="F10787">
        <v>0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0</v>
      </c>
    </row>
    <row r="10788" spans="1:25" x14ac:dyDescent="0.2">
      <c r="A10788" t="s">
        <v>10757</v>
      </c>
      <c r="B10788">
        <v>59.969000000000001</v>
      </c>
      <c r="C10788">
        <v>-1.109</v>
      </c>
      <c r="D10788">
        <v>0</v>
      </c>
      <c r="E10788">
        <f t="shared" si="168"/>
        <v>0</v>
      </c>
      <c r="F10788">
        <v>0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</row>
    <row r="10789" spans="1:25" x14ac:dyDescent="0.2">
      <c r="A10789" t="s">
        <v>10758</v>
      </c>
      <c r="B10789">
        <v>59.64</v>
      </c>
      <c r="C10789">
        <v>-1.206</v>
      </c>
      <c r="D10789">
        <v>0</v>
      </c>
      <c r="E10789">
        <f t="shared" si="168"/>
        <v>0</v>
      </c>
      <c r="F10789">
        <v>0</v>
      </c>
      <c r="G10789">
        <v>0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</row>
    <row r="10790" spans="1:25" x14ac:dyDescent="0.2">
      <c r="A10790" t="s">
        <v>10759</v>
      </c>
      <c r="B10790">
        <v>59.311</v>
      </c>
      <c r="C10790">
        <v>-1.3009999999999999</v>
      </c>
      <c r="D10790">
        <v>0</v>
      </c>
      <c r="E10790">
        <f t="shared" si="168"/>
        <v>0</v>
      </c>
      <c r="F10790">
        <v>0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0</v>
      </c>
    </row>
    <row r="10791" spans="1:25" x14ac:dyDescent="0.2">
      <c r="A10791" t="s">
        <v>10760</v>
      </c>
      <c r="B10791">
        <v>58.981000000000002</v>
      </c>
      <c r="C10791">
        <v>-1.3939999999999999</v>
      </c>
      <c r="D10791">
        <v>6</v>
      </c>
      <c r="E10791">
        <f t="shared" si="168"/>
        <v>5</v>
      </c>
      <c r="F10791">
        <v>0</v>
      </c>
      <c r="G10791">
        <v>3</v>
      </c>
      <c r="H10791">
        <v>1</v>
      </c>
      <c r="I10791">
        <v>1</v>
      </c>
      <c r="J10791">
        <v>0</v>
      </c>
      <c r="K10791">
        <v>0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0</v>
      </c>
      <c r="Y10791">
        <v>0</v>
      </c>
    </row>
    <row r="10792" spans="1:25" x14ac:dyDescent="0.2">
      <c r="A10792" t="s">
        <v>10761</v>
      </c>
      <c r="B10792">
        <v>58.652000000000001</v>
      </c>
      <c r="C10792">
        <v>-1.4850000000000001</v>
      </c>
      <c r="D10792">
        <v>0</v>
      </c>
      <c r="E10792">
        <f t="shared" si="168"/>
        <v>0</v>
      </c>
      <c r="F10792">
        <v>0</v>
      </c>
      <c r="G10792">
        <v>0</v>
      </c>
      <c r="H10792">
        <v>0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0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</v>
      </c>
      <c r="Y10792">
        <v>0</v>
      </c>
    </row>
    <row r="10793" spans="1:25" x14ac:dyDescent="0.2">
      <c r="A10793" t="s">
        <v>10762</v>
      </c>
      <c r="B10793">
        <v>58.323</v>
      </c>
      <c r="C10793">
        <v>-1.575</v>
      </c>
      <c r="D10793">
        <v>0</v>
      </c>
      <c r="E10793">
        <f t="shared" si="168"/>
        <v>0</v>
      </c>
      <c r="F10793">
        <v>0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0</v>
      </c>
    </row>
    <row r="10794" spans="1:25" x14ac:dyDescent="0.2">
      <c r="A10794" t="s">
        <v>10763</v>
      </c>
      <c r="B10794">
        <v>57.993000000000002</v>
      </c>
      <c r="C10794">
        <v>-1.625</v>
      </c>
      <c r="D10794">
        <v>1</v>
      </c>
      <c r="E10794">
        <f t="shared" si="168"/>
        <v>1</v>
      </c>
      <c r="F10794">
        <v>0</v>
      </c>
      <c r="G10794">
        <v>0</v>
      </c>
      <c r="H10794">
        <v>1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  <c r="O10794">
        <v>0</v>
      </c>
      <c r="P10794">
        <v>0</v>
      </c>
      <c r="Q10794">
        <v>0</v>
      </c>
      <c r="R10794">
        <v>0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0</v>
      </c>
    </row>
    <row r="10795" spans="1:25" x14ac:dyDescent="0.2">
      <c r="A10795" t="s">
        <v>10764</v>
      </c>
      <c r="B10795">
        <v>57.66</v>
      </c>
      <c r="C10795">
        <v>-1.641</v>
      </c>
      <c r="D10795">
        <v>0</v>
      </c>
      <c r="E10795">
        <f t="shared" si="168"/>
        <v>0</v>
      </c>
      <c r="F10795">
        <v>0</v>
      </c>
      <c r="G10795">
        <v>0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  <c r="O10795">
        <v>0</v>
      </c>
      <c r="P10795">
        <v>0</v>
      </c>
      <c r="Q10795">
        <v>0</v>
      </c>
      <c r="R10795">
        <v>0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0</v>
      </c>
      <c r="Y10795">
        <v>0</v>
      </c>
    </row>
    <row r="10796" spans="1:25" x14ac:dyDescent="0.2">
      <c r="A10796" t="s">
        <v>10765</v>
      </c>
      <c r="B10796">
        <v>53.55</v>
      </c>
      <c r="C10796">
        <v>-3.629</v>
      </c>
      <c r="D10796">
        <v>0</v>
      </c>
      <c r="E10796">
        <f t="shared" si="168"/>
        <v>0</v>
      </c>
      <c r="F10796">
        <v>0</v>
      </c>
      <c r="G10796">
        <v>0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</v>
      </c>
      <c r="Y10796">
        <v>0</v>
      </c>
    </row>
    <row r="10797" spans="1:25" x14ac:dyDescent="0.2">
      <c r="A10797" t="s">
        <v>10766</v>
      </c>
      <c r="B10797">
        <v>53.551000000000002</v>
      </c>
      <c r="C10797">
        <v>-3.9089999999999998</v>
      </c>
      <c r="D10797">
        <v>1</v>
      </c>
      <c r="E10797">
        <f t="shared" si="168"/>
        <v>1</v>
      </c>
      <c r="F10797">
        <v>0</v>
      </c>
      <c r="G10797">
        <v>0</v>
      </c>
      <c r="H10797">
        <v>1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  <c r="O10797">
        <v>0</v>
      </c>
      <c r="P10797">
        <v>0</v>
      </c>
      <c r="Q10797">
        <v>0</v>
      </c>
      <c r="R10797">
        <v>0</v>
      </c>
      <c r="S10797">
        <v>0</v>
      </c>
      <c r="T10797">
        <v>0</v>
      </c>
      <c r="U10797">
        <v>0</v>
      </c>
      <c r="V10797">
        <v>0</v>
      </c>
      <c r="W10797">
        <v>0</v>
      </c>
      <c r="X10797">
        <v>0</v>
      </c>
      <c r="Y10797">
        <v>0</v>
      </c>
    </row>
    <row r="10798" spans="1:25" x14ac:dyDescent="0.2">
      <c r="A10798" t="s">
        <v>10767</v>
      </c>
      <c r="B10798">
        <v>53.551000000000002</v>
      </c>
      <c r="C10798">
        <v>-4.1879999999999997</v>
      </c>
      <c r="D10798">
        <v>2</v>
      </c>
      <c r="E10798">
        <f t="shared" si="168"/>
        <v>2</v>
      </c>
      <c r="F10798">
        <v>0</v>
      </c>
      <c r="G10798">
        <v>1</v>
      </c>
      <c r="H10798">
        <v>0</v>
      </c>
      <c r="I10798">
        <v>1</v>
      </c>
      <c r="J10798">
        <v>0</v>
      </c>
      <c r="K10798">
        <v>0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</v>
      </c>
      <c r="Y10798">
        <v>0</v>
      </c>
    </row>
    <row r="10799" spans="1:25" x14ac:dyDescent="0.2">
      <c r="A10799" t="s">
        <v>10768</v>
      </c>
      <c r="B10799">
        <v>53.55</v>
      </c>
      <c r="C10799">
        <v>-4.468</v>
      </c>
      <c r="D10799">
        <v>0</v>
      </c>
      <c r="E10799">
        <f t="shared" si="168"/>
        <v>0</v>
      </c>
      <c r="F10799">
        <v>0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0</v>
      </c>
      <c r="S10799">
        <v>0</v>
      </c>
      <c r="T10799">
        <v>0</v>
      </c>
      <c r="U10799">
        <v>0</v>
      </c>
      <c r="V10799">
        <v>0</v>
      </c>
      <c r="W10799">
        <v>0</v>
      </c>
      <c r="X10799">
        <v>0</v>
      </c>
      <c r="Y10799">
        <v>0</v>
      </c>
    </row>
    <row r="10800" spans="1:25" x14ac:dyDescent="0.2">
      <c r="A10800" t="s">
        <v>10769</v>
      </c>
      <c r="B10800">
        <v>53.540999999999997</v>
      </c>
      <c r="C10800">
        <v>-4.7469999999999999</v>
      </c>
      <c r="D10800">
        <v>0</v>
      </c>
      <c r="E10800">
        <f t="shared" si="168"/>
        <v>0</v>
      </c>
      <c r="F10800">
        <v>0</v>
      </c>
      <c r="G10800">
        <v>0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</row>
    <row r="10801" spans="1:25" x14ac:dyDescent="0.2">
      <c r="A10801" t="s">
        <v>10770</v>
      </c>
      <c r="B10801">
        <v>53.524000000000001</v>
      </c>
      <c r="C10801">
        <v>-5.024</v>
      </c>
      <c r="D10801">
        <v>0</v>
      </c>
      <c r="E10801">
        <f t="shared" si="168"/>
        <v>0</v>
      </c>
      <c r="F10801">
        <v>0</v>
      </c>
      <c r="G10801">
        <v>0</v>
      </c>
      <c r="H10801">
        <v>0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0</v>
      </c>
      <c r="U10801">
        <v>0</v>
      </c>
      <c r="V10801">
        <v>0</v>
      </c>
      <c r="W10801">
        <v>0</v>
      </c>
      <c r="X10801">
        <v>0</v>
      </c>
      <c r="Y10801">
        <v>0</v>
      </c>
    </row>
    <row r="10802" spans="1:25" x14ac:dyDescent="0.2">
      <c r="A10802" t="s">
        <v>10771</v>
      </c>
      <c r="B10802">
        <v>53.478000000000002</v>
      </c>
      <c r="C10802">
        <v>-5.2919999999999998</v>
      </c>
      <c r="D10802">
        <v>1</v>
      </c>
      <c r="E10802">
        <f t="shared" si="168"/>
        <v>1</v>
      </c>
      <c r="F10802">
        <v>0</v>
      </c>
      <c r="G10802">
        <v>0</v>
      </c>
      <c r="H10802">
        <v>1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0</v>
      </c>
      <c r="U10802">
        <v>0</v>
      </c>
      <c r="V10802">
        <v>0</v>
      </c>
      <c r="W10802">
        <v>0</v>
      </c>
      <c r="X10802">
        <v>0</v>
      </c>
      <c r="Y10802">
        <v>0</v>
      </c>
    </row>
    <row r="10803" spans="1:25" x14ac:dyDescent="0.2">
      <c r="A10803" t="s">
        <v>10772</v>
      </c>
      <c r="B10803">
        <v>57.225000000000001</v>
      </c>
      <c r="C10803">
        <v>-1.7350000000000001</v>
      </c>
      <c r="D10803">
        <v>0</v>
      </c>
      <c r="E10803">
        <f t="shared" si="168"/>
        <v>0</v>
      </c>
      <c r="F10803">
        <v>0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  <c r="O10803">
        <v>0</v>
      </c>
      <c r="P10803">
        <v>0</v>
      </c>
      <c r="Q10803">
        <v>0</v>
      </c>
      <c r="R10803">
        <v>0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0</v>
      </c>
      <c r="Y10803">
        <v>0</v>
      </c>
    </row>
    <row r="10804" spans="1:25" x14ac:dyDescent="0.2">
      <c r="A10804" t="s">
        <v>10773</v>
      </c>
      <c r="B10804">
        <v>57.37</v>
      </c>
      <c r="C10804">
        <v>-1.18</v>
      </c>
      <c r="D10804">
        <v>0</v>
      </c>
      <c r="E10804">
        <f t="shared" si="168"/>
        <v>0</v>
      </c>
      <c r="F10804">
        <v>0</v>
      </c>
      <c r="G10804">
        <v>0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  <c r="O10804">
        <v>0</v>
      </c>
      <c r="P10804">
        <v>0</v>
      </c>
      <c r="Q10804">
        <v>0</v>
      </c>
      <c r="R10804">
        <v>0</v>
      </c>
      <c r="S10804">
        <v>0</v>
      </c>
      <c r="T10804">
        <v>0</v>
      </c>
      <c r="U10804">
        <v>0</v>
      </c>
      <c r="V10804">
        <v>0</v>
      </c>
      <c r="W10804">
        <v>0</v>
      </c>
      <c r="X10804">
        <v>0</v>
      </c>
      <c r="Y10804">
        <v>0</v>
      </c>
    </row>
    <row r="10805" spans="1:25" x14ac:dyDescent="0.2">
      <c r="A10805" t="s">
        <v>10774</v>
      </c>
      <c r="B10805">
        <v>57.512999999999998</v>
      </c>
      <c r="C10805">
        <v>-0.62</v>
      </c>
      <c r="D10805">
        <v>0</v>
      </c>
      <c r="E10805">
        <f t="shared" si="168"/>
        <v>0</v>
      </c>
      <c r="F10805">
        <v>0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  <c r="O10805">
        <v>0</v>
      </c>
      <c r="P10805">
        <v>0</v>
      </c>
      <c r="Q10805">
        <v>0</v>
      </c>
      <c r="R10805">
        <v>0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</row>
    <row r="10806" spans="1:25" x14ac:dyDescent="0.2">
      <c r="A10806" t="s">
        <v>10775</v>
      </c>
      <c r="B10806">
        <v>57.652999999999999</v>
      </c>
      <c r="C10806">
        <v>-5.7000000000000002E-2</v>
      </c>
      <c r="D10806">
        <v>0</v>
      </c>
      <c r="E10806">
        <f t="shared" si="168"/>
        <v>0</v>
      </c>
      <c r="F10806">
        <v>0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v>0</v>
      </c>
      <c r="W10806">
        <v>0</v>
      </c>
      <c r="X10806">
        <v>0</v>
      </c>
      <c r="Y10806">
        <v>0</v>
      </c>
    </row>
    <row r="10807" spans="1:25" x14ac:dyDescent="0.2">
      <c r="A10807" t="s">
        <v>10776</v>
      </c>
      <c r="B10807">
        <v>54.466999999999999</v>
      </c>
      <c r="C10807">
        <v>-1.4999999999999999E-2</v>
      </c>
      <c r="D10807">
        <v>0</v>
      </c>
      <c r="E10807">
        <f t="shared" si="168"/>
        <v>0</v>
      </c>
      <c r="F10807">
        <v>0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  <c r="O10807">
        <v>0</v>
      </c>
      <c r="P10807">
        <v>0</v>
      </c>
      <c r="Q10807">
        <v>0</v>
      </c>
      <c r="R10807">
        <v>0</v>
      </c>
      <c r="S10807">
        <v>0</v>
      </c>
      <c r="T10807">
        <v>0</v>
      </c>
      <c r="U10807">
        <v>0</v>
      </c>
      <c r="V10807">
        <v>0</v>
      </c>
      <c r="W10807">
        <v>0</v>
      </c>
      <c r="X10807">
        <v>0</v>
      </c>
      <c r="Y10807">
        <v>0</v>
      </c>
    </row>
    <row r="10808" spans="1:25" x14ac:dyDescent="0.2">
      <c r="A10808" t="s">
        <v>10777</v>
      </c>
      <c r="B10808">
        <v>54.787999999999997</v>
      </c>
      <c r="C10808">
        <v>-0.17199999999999999</v>
      </c>
      <c r="D10808">
        <v>0</v>
      </c>
      <c r="E10808">
        <f t="shared" si="168"/>
        <v>0</v>
      </c>
      <c r="F10808">
        <v>0</v>
      </c>
      <c r="G10808">
        <v>0</v>
      </c>
      <c r="H10808">
        <v>0</v>
      </c>
      <c r="I10808">
        <v>0</v>
      </c>
      <c r="J10808">
        <v>0</v>
      </c>
      <c r="K10808">
        <v>0</v>
      </c>
      <c r="L10808">
        <v>0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  <c r="S10808">
        <v>0</v>
      </c>
      <c r="T10808">
        <v>0</v>
      </c>
      <c r="U10808">
        <v>0</v>
      </c>
      <c r="V10808">
        <v>0</v>
      </c>
      <c r="W10808">
        <v>0</v>
      </c>
      <c r="X10808">
        <v>0</v>
      </c>
      <c r="Y10808">
        <v>0</v>
      </c>
    </row>
    <row r="10809" spans="1:25" x14ac:dyDescent="0.2">
      <c r="A10809" t="s">
        <v>10778</v>
      </c>
      <c r="B10809">
        <v>55.107999999999997</v>
      </c>
      <c r="C10809">
        <v>-0.33100000000000002</v>
      </c>
      <c r="D10809">
        <v>1</v>
      </c>
      <c r="E10809">
        <f t="shared" ref="E10809:E10872" si="169">SUM(F10809:Y10809)</f>
        <v>1</v>
      </c>
      <c r="F10809">
        <v>0</v>
      </c>
      <c r="G10809">
        <v>0</v>
      </c>
      <c r="H10809">
        <v>1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  <c r="O10809">
        <v>0</v>
      </c>
      <c r="P10809">
        <v>0</v>
      </c>
      <c r="Q10809">
        <v>0</v>
      </c>
      <c r="R10809">
        <v>0</v>
      </c>
      <c r="S10809">
        <v>0</v>
      </c>
      <c r="T10809">
        <v>0</v>
      </c>
      <c r="U10809">
        <v>0</v>
      </c>
      <c r="V10809">
        <v>0</v>
      </c>
      <c r="W10809">
        <v>0</v>
      </c>
      <c r="X10809">
        <v>0</v>
      </c>
      <c r="Y10809">
        <v>0</v>
      </c>
    </row>
    <row r="10810" spans="1:25" x14ac:dyDescent="0.2">
      <c r="A10810" t="s">
        <v>10779</v>
      </c>
      <c r="B10810">
        <v>55.427</v>
      </c>
      <c r="C10810">
        <v>-0.49299999999999999</v>
      </c>
      <c r="D10810">
        <v>0</v>
      </c>
      <c r="E10810">
        <f t="shared" si="169"/>
        <v>0</v>
      </c>
      <c r="F10810">
        <v>0</v>
      </c>
      <c r="G10810">
        <v>0</v>
      </c>
      <c r="H10810">
        <v>0</v>
      </c>
      <c r="I10810">
        <v>0</v>
      </c>
      <c r="J10810">
        <v>0</v>
      </c>
      <c r="K10810">
        <v>0</v>
      </c>
      <c r="L10810">
        <v>0</v>
      </c>
      <c r="M10810">
        <v>0</v>
      </c>
      <c r="N10810">
        <v>0</v>
      </c>
      <c r="O10810">
        <v>0</v>
      </c>
      <c r="P10810">
        <v>0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0</v>
      </c>
    </row>
    <row r="10811" spans="1:25" x14ac:dyDescent="0.2">
      <c r="A10811" t="s">
        <v>10780</v>
      </c>
      <c r="B10811">
        <v>55.746000000000002</v>
      </c>
      <c r="C10811">
        <v>-0.65700000000000003</v>
      </c>
      <c r="D10811">
        <v>2</v>
      </c>
      <c r="E10811">
        <f t="shared" si="169"/>
        <v>2</v>
      </c>
      <c r="F10811">
        <v>0</v>
      </c>
      <c r="G10811">
        <v>0</v>
      </c>
      <c r="H10811">
        <v>0</v>
      </c>
      <c r="I10811">
        <v>2</v>
      </c>
      <c r="J10811">
        <v>0</v>
      </c>
      <c r="K10811">
        <v>0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0</v>
      </c>
      <c r="R10811">
        <v>0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</row>
    <row r="10812" spans="1:25" x14ac:dyDescent="0.2">
      <c r="A10812" t="s">
        <v>10781</v>
      </c>
      <c r="B10812">
        <v>56.064999999999998</v>
      </c>
      <c r="C10812">
        <v>-0.82499999999999996</v>
      </c>
      <c r="D10812">
        <v>0</v>
      </c>
      <c r="E10812">
        <f t="shared" si="169"/>
        <v>0</v>
      </c>
      <c r="F10812">
        <v>0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>
        <v>0</v>
      </c>
      <c r="V10812">
        <v>0</v>
      </c>
      <c r="W10812">
        <v>0</v>
      </c>
      <c r="X10812">
        <v>0</v>
      </c>
      <c r="Y10812">
        <v>0</v>
      </c>
    </row>
    <row r="10813" spans="1:25" x14ac:dyDescent="0.2">
      <c r="A10813" t="s">
        <v>10782</v>
      </c>
      <c r="B10813">
        <v>56.384</v>
      </c>
      <c r="C10813">
        <v>-0.995</v>
      </c>
      <c r="D10813">
        <v>0</v>
      </c>
      <c r="E10813">
        <f t="shared" si="169"/>
        <v>0</v>
      </c>
      <c r="F10813">
        <v>0</v>
      </c>
      <c r="G10813">
        <v>0</v>
      </c>
      <c r="H10813">
        <v>0</v>
      </c>
      <c r="I10813">
        <v>0</v>
      </c>
      <c r="J10813">
        <v>0</v>
      </c>
      <c r="K10813">
        <v>0</v>
      </c>
      <c r="L10813">
        <v>0</v>
      </c>
      <c r="M10813">
        <v>0</v>
      </c>
      <c r="N10813">
        <v>0</v>
      </c>
      <c r="O10813">
        <v>0</v>
      </c>
      <c r="P10813">
        <v>0</v>
      </c>
      <c r="Q10813">
        <v>0</v>
      </c>
      <c r="R10813">
        <v>0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</row>
    <row r="10814" spans="1:25" x14ac:dyDescent="0.2">
      <c r="A10814" t="s">
        <v>10783</v>
      </c>
      <c r="B10814">
        <v>56.703000000000003</v>
      </c>
      <c r="C10814">
        <v>-1.1679999999999999</v>
      </c>
      <c r="D10814">
        <v>0</v>
      </c>
      <c r="E10814">
        <f t="shared" si="169"/>
        <v>0</v>
      </c>
      <c r="F10814">
        <v>0</v>
      </c>
      <c r="G10814">
        <v>0</v>
      </c>
      <c r="H10814">
        <v>0</v>
      </c>
      <c r="I10814">
        <v>0</v>
      </c>
      <c r="J10814">
        <v>0</v>
      </c>
      <c r="K10814">
        <v>0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  <c r="R10814">
        <v>0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</row>
    <row r="10815" spans="1:25" x14ac:dyDescent="0.2">
      <c r="A10815" t="s">
        <v>10784</v>
      </c>
      <c r="B10815">
        <v>57.021999999999998</v>
      </c>
      <c r="C10815">
        <v>-1.3440000000000001</v>
      </c>
      <c r="D10815">
        <v>0</v>
      </c>
      <c r="E10815">
        <f t="shared" si="169"/>
        <v>0</v>
      </c>
      <c r="F10815">
        <v>0</v>
      </c>
      <c r="G10815">
        <v>0</v>
      </c>
      <c r="H10815">
        <v>0</v>
      </c>
      <c r="I10815">
        <v>0</v>
      </c>
      <c r="J10815">
        <v>0</v>
      </c>
      <c r="K10815">
        <v>0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  <c r="R10815">
        <v>0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</row>
    <row r="10816" spans="1:25" x14ac:dyDescent="0.2">
      <c r="A10816" t="s">
        <v>10785</v>
      </c>
      <c r="B10816">
        <v>57.34</v>
      </c>
      <c r="C10816">
        <v>-1.522</v>
      </c>
      <c r="D10816">
        <v>0</v>
      </c>
      <c r="E10816">
        <f t="shared" si="169"/>
        <v>0</v>
      </c>
      <c r="F10816">
        <v>0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</row>
    <row r="10817" spans="1:25" x14ac:dyDescent="0.2">
      <c r="A10817" t="s">
        <v>10786</v>
      </c>
      <c r="B10817">
        <v>57.656999999999996</v>
      </c>
      <c r="C10817">
        <v>-1.708</v>
      </c>
      <c r="D10817">
        <v>0</v>
      </c>
      <c r="E10817">
        <f t="shared" si="169"/>
        <v>0</v>
      </c>
      <c r="F10817">
        <v>0</v>
      </c>
      <c r="G10817">
        <v>0</v>
      </c>
      <c r="H10817">
        <v>0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  <c r="O10817">
        <v>0</v>
      </c>
      <c r="P10817">
        <v>0</v>
      </c>
      <c r="Q10817">
        <v>0</v>
      </c>
      <c r="R10817">
        <v>0</v>
      </c>
      <c r="S10817">
        <v>0</v>
      </c>
      <c r="T10817">
        <v>0</v>
      </c>
      <c r="U10817">
        <v>0</v>
      </c>
      <c r="V10817">
        <v>0</v>
      </c>
      <c r="W10817">
        <v>0</v>
      </c>
      <c r="X10817">
        <v>0</v>
      </c>
      <c r="Y10817">
        <v>0</v>
      </c>
    </row>
    <row r="10818" spans="1:25" x14ac:dyDescent="0.2">
      <c r="A10818" t="s">
        <v>10787</v>
      </c>
      <c r="B10818">
        <v>46.036999999999999</v>
      </c>
      <c r="C10818">
        <v>-4.6909999999999998</v>
      </c>
      <c r="D10818">
        <v>2</v>
      </c>
      <c r="E10818">
        <f t="shared" si="169"/>
        <v>2</v>
      </c>
      <c r="F10818">
        <v>1</v>
      </c>
      <c r="G10818">
        <v>0</v>
      </c>
      <c r="H10818">
        <v>1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0</v>
      </c>
      <c r="U10818">
        <v>0</v>
      </c>
      <c r="V10818">
        <v>0</v>
      </c>
      <c r="W10818">
        <v>0</v>
      </c>
      <c r="X10818">
        <v>0</v>
      </c>
      <c r="Y10818">
        <v>0</v>
      </c>
    </row>
    <row r="10819" spans="1:25" x14ac:dyDescent="0.2">
      <c r="A10819" t="s">
        <v>10788</v>
      </c>
      <c r="B10819">
        <v>57.933999999999997</v>
      </c>
      <c r="C10819">
        <v>-2.0510000000000002</v>
      </c>
      <c r="D10819">
        <v>0</v>
      </c>
      <c r="E10819">
        <f t="shared" si="169"/>
        <v>0</v>
      </c>
      <c r="F10819">
        <v>0</v>
      </c>
      <c r="G10819">
        <v>0</v>
      </c>
      <c r="H10819">
        <v>0</v>
      </c>
      <c r="I10819">
        <v>0</v>
      </c>
      <c r="J10819">
        <v>0</v>
      </c>
      <c r="K10819">
        <v>0</v>
      </c>
      <c r="L10819">
        <v>0</v>
      </c>
      <c r="M10819">
        <v>0</v>
      </c>
      <c r="N10819">
        <v>0</v>
      </c>
      <c r="O10819">
        <v>0</v>
      </c>
      <c r="P10819">
        <v>0</v>
      </c>
      <c r="Q10819">
        <v>0</v>
      </c>
      <c r="R10819">
        <v>0</v>
      </c>
      <c r="S10819">
        <v>0</v>
      </c>
      <c r="T10819">
        <v>0</v>
      </c>
      <c r="U10819">
        <v>0</v>
      </c>
      <c r="V10819">
        <v>0</v>
      </c>
      <c r="W10819">
        <v>0</v>
      </c>
      <c r="X10819">
        <v>0</v>
      </c>
      <c r="Y10819">
        <v>0</v>
      </c>
    </row>
    <row r="10820" spans="1:25" x14ac:dyDescent="0.2">
      <c r="A10820" t="s">
        <v>10789</v>
      </c>
      <c r="B10820">
        <v>46.344999999999999</v>
      </c>
      <c r="C10820">
        <v>-4.8739999999999997</v>
      </c>
      <c r="D10820">
        <v>0</v>
      </c>
      <c r="E10820">
        <f t="shared" si="169"/>
        <v>0</v>
      </c>
      <c r="F10820">
        <v>0</v>
      </c>
      <c r="G10820">
        <v>0</v>
      </c>
      <c r="H10820">
        <v>0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  <c r="O10820">
        <v>0</v>
      </c>
      <c r="P10820">
        <v>0</v>
      </c>
      <c r="Q10820">
        <v>0</v>
      </c>
      <c r="R10820">
        <v>0</v>
      </c>
      <c r="S10820">
        <v>0</v>
      </c>
      <c r="T10820">
        <v>0</v>
      </c>
      <c r="U10820">
        <v>0</v>
      </c>
      <c r="V10820">
        <v>0</v>
      </c>
      <c r="W10820">
        <v>0</v>
      </c>
      <c r="X10820">
        <v>0</v>
      </c>
      <c r="Y10820">
        <v>0</v>
      </c>
    </row>
    <row r="10821" spans="1:25" x14ac:dyDescent="0.2">
      <c r="A10821" t="s">
        <v>10790</v>
      </c>
      <c r="B10821">
        <v>58.210999999999999</v>
      </c>
      <c r="C10821">
        <v>-2.4</v>
      </c>
      <c r="D10821">
        <v>0</v>
      </c>
      <c r="E10821">
        <f t="shared" si="169"/>
        <v>0</v>
      </c>
      <c r="F10821">
        <v>0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  <c r="R10821">
        <v>0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</row>
    <row r="10822" spans="1:25" x14ac:dyDescent="0.2">
      <c r="A10822" t="s">
        <v>10791</v>
      </c>
      <c r="B10822">
        <v>58.487000000000002</v>
      </c>
      <c r="C10822">
        <v>-2.754</v>
      </c>
      <c r="D10822">
        <v>0</v>
      </c>
      <c r="E10822">
        <f t="shared" si="169"/>
        <v>0</v>
      </c>
      <c r="F10822">
        <v>0</v>
      </c>
      <c r="G10822">
        <v>0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  <c r="R10822">
        <v>0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</row>
    <row r="10823" spans="1:25" x14ac:dyDescent="0.2">
      <c r="A10823" t="s">
        <v>10792</v>
      </c>
      <c r="B10823">
        <v>58.720999999999997</v>
      </c>
      <c r="C10823">
        <v>-3.1779999999999999</v>
      </c>
      <c r="D10823">
        <v>0</v>
      </c>
      <c r="E10823">
        <f t="shared" si="169"/>
        <v>0</v>
      </c>
      <c r="F10823">
        <v>0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  <c r="R10823">
        <v>0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</row>
    <row r="10824" spans="1:25" x14ac:dyDescent="0.2">
      <c r="A10824" t="s">
        <v>10793</v>
      </c>
      <c r="B10824">
        <v>58.896000000000001</v>
      </c>
      <c r="C10824">
        <v>-3.7</v>
      </c>
      <c r="D10824">
        <v>0</v>
      </c>
      <c r="E10824">
        <f t="shared" si="169"/>
        <v>0</v>
      </c>
      <c r="F10824">
        <v>0</v>
      </c>
      <c r="G10824">
        <v>0</v>
      </c>
      <c r="H10824">
        <v>0</v>
      </c>
      <c r="I10824">
        <v>0</v>
      </c>
      <c r="J10824">
        <v>0</v>
      </c>
      <c r="K10824">
        <v>0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0</v>
      </c>
      <c r="Y10824">
        <v>0</v>
      </c>
    </row>
    <row r="10825" spans="1:25" x14ac:dyDescent="0.2">
      <c r="A10825" t="s">
        <v>10794</v>
      </c>
      <c r="B10825">
        <v>59.110999999999997</v>
      </c>
      <c r="C10825">
        <v>-4.1920000000000002</v>
      </c>
      <c r="D10825">
        <v>0</v>
      </c>
      <c r="E10825">
        <f t="shared" si="169"/>
        <v>0</v>
      </c>
      <c r="F10825">
        <v>0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  <c r="S10825">
        <v>0</v>
      </c>
      <c r="T10825">
        <v>0</v>
      </c>
      <c r="U10825">
        <v>0</v>
      </c>
      <c r="V10825">
        <v>0</v>
      </c>
      <c r="W10825">
        <v>0</v>
      </c>
      <c r="X10825">
        <v>0</v>
      </c>
      <c r="Y10825">
        <v>0</v>
      </c>
    </row>
    <row r="10826" spans="1:25" x14ac:dyDescent="0.2">
      <c r="A10826" t="s">
        <v>10795</v>
      </c>
      <c r="B10826">
        <v>59.277000000000001</v>
      </c>
      <c r="C10826">
        <v>-4.7510000000000003</v>
      </c>
      <c r="D10826">
        <v>0</v>
      </c>
      <c r="E10826">
        <f t="shared" si="169"/>
        <v>0</v>
      </c>
      <c r="F10826">
        <v>0</v>
      </c>
      <c r="G10826">
        <v>0</v>
      </c>
      <c r="H10826">
        <v>0</v>
      </c>
      <c r="I10826">
        <v>0</v>
      </c>
      <c r="J10826">
        <v>0</v>
      </c>
      <c r="K10826">
        <v>0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>
        <v>0</v>
      </c>
      <c r="V10826">
        <v>0</v>
      </c>
      <c r="W10826">
        <v>0</v>
      </c>
      <c r="X10826">
        <v>0</v>
      </c>
      <c r="Y10826">
        <v>0</v>
      </c>
    </row>
    <row r="10827" spans="1:25" x14ac:dyDescent="0.2">
      <c r="A10827" t="s">
        <v>10796</v>
      </c>
      <c r="B10827">
        <v>59.43</v>
      </c>
      <c r="C10827">
        <v>-5.3310000000000004</v>
      </c>
      <c r="D10827">
        <v>1</v>
      </c>
      <c r="E10827">
        <f t="shared" si="169"/>
        <v>1</v>
      </c>
      <c r="F10827">
        <v>1</v>
      </c>
      <c r="G10827">
        <v>0</v>
      </c>
      <c r="H10827">
        <v>0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  <c r="S10827">
        <v>0</v>
      </c>
      <c r="T10827">
        <v>0</v>
      </c>
      <c r="U10827">
        <v>0</v>
      </c>
      <c r="V10827">
        <v>0</v>
      </c>
      <c r="W10827">
        <v>0</v>
      </c>
      <c r="X10827">
        <v>0</v>
      </c>
      <c r="Y10827">
        <v>0</v>
      </c>
    </row>
    <row r="10828" spans="1:25" x14ac:dyDescent="0.2">
      <c r="A10828" t="s">
        <v>10797</v>
      </c>
      <c r="B10828">
        <v>59.58</v>
      </c>
      <c r="C10828">
        <v>-5.9139999999999997</v>
      </c>
      <c r="D10828">
        <v>0</v>
      </c>
      <c r="E10828">
        <f t="shared" si="169"/>
        <v>0</v>
      </c>
      <c r="F10828">
        <v>0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</row>
    <row r="10829" spans="1:25" x14ac:dyDescent="0.2">
      <c r="A10829" t="s">
        <v>10798</v>
      </c>
      <c r="B10829">
        <v>49.173999999999999</v>
      </c>
      <c r="C10829">
        <v>-5.9779999999999998</v>
      </c>
      <c r="D10829">
        <v>1</v>
      </c>
      <c r="E10829">
        <f t="shared" si="169"/>
        <v>1</v>
      </c>
      <c r="F10829">
        <v>0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1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</row>
    <row r="10830" spans="1:25" x14ac:dyDescent="0.2">
      <c r="A10830" t="s">
        <v>10799</v>
      </c>
      <c r="B10830">
        <v>59.728000000000002</v>
      </c>
      <c r="C10830">
        <v>-6.5019999999999998</v>
      </c>
      <c r="D10830">
        <v>2</v>
      </c>
      <c r="E10830">
        <f t="shared" si="169"/>
        <v>2</v>
      </c>
      <c r="F10830">
        <v>0</v>
      </c>
      <c r="G10830">
        <v>1</v>
      </c>
      <c r="H10830">
        <v>0</v>
      </c>
      <c r="I10830">
        <v>1</v>
      </c>
      <c r="J10830">
        <v>0</v>
      </c>
      <c r="K10830">
        <v>0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0</v>
      </c>
      <c r="Y10830">
        <v>0</v>
      </c>
    </row>
    <row r="10831" spans="1:25" x14ac:dyDescent="0.2">
      <c r="A10831" t="s">
        <v>10800</v>
      </c>
      <c r="B10831">
        <v>49.506</v>
      </c>
      <c r="C10831">
        <v>-5.9379999999999997</v>
      </c>
      <c r="D10831">
        <v>0</v>
      </c>
      <c r="E10831">
        <f t="shared" si="169"/>
        <v>0</v>
      </c>
      <c r="F10831">
        <v>0</v>
      </c>
      <c r="G10831">
        <v>0</v>
      </c>
      <c r="H10831">
        <v>0</v>
      </c>
      <c r="I10831">
        <v>0</v>
      </c>
      <c r="J10831">
        <v>0</v>
      </c>
      <c r="K10831">
        <v>0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  <c r="S10831">
        <v>0</v>
      </c>
      <c r="T10831">
        <v>0</v>
      </c>
      <c r="U10831">
        <v>0</v>
      </c>
      <c r="V10831">
        <v>0</v>
      </c>
      <c r="W10831">
        <v>0</v>
      </c>
      <c r="X10831">
        <v>0</v>
      </c>
      <c r="Y10831">
        <v>0</v>
      </c>
    </row>
    <row r="10832" spans="1:25" x14ac:dyDescent="0.2">
      <c r="A10832" t="s">
        <v>10801</v>
      </c>
      <c r="B10832">
        <v>59.94</v>
      </c>
      <c r="C10832">
        <v>-7.2949999999999999</v>
      </c>
      <c r="D10832">
        <v>0</v>
      </c>
      <c r="E10832">
        <f t="shared" si="169"/>
        <v>0</v>
      </c>
      <c r="F10832">
        <v>0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</v>
      </c>
      <c r="Y10832">
        <v>0</v>
      </c>
    </row>
    <row r="10833" spans="1:25" x14ac:dyDescent="0.2">
      <c r="A10833" t="s">
        <v>10802</v>
      </c>
      <c r="B10833">
        <v>49.837000000000003</v>
      </c>
      <c r="C10833">
        <v>-5.8970000000000002</v>
      </c>
      <c r="D10833">
        <v>0</v>
      </c>
      <c r="E10833">
        <f t="shared" si="169"/>
        <v>0</v>
      </c>
      <c r="F10833">
        <v>0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  <c r="S10833">
        <v>0</v>
      </c>
      <c r="T10833">
        <v>0</v>
      </c>
      <c r="U10833">
        <v>0</v>
      </c>
      <c r="V10833">
        <v>0</v>
      </c>
      <c r="W10833">
        <v>0</v>
      </c>
      <c r="X10833">
        <v>0</v>
      </c>
      <c r="Y10833">
        <v>0</v>
      </c>
    </row>
    <row r="10834" spans="1:25" x14ac:dyDescent="0.2">
      <c r="A10834" t="s">
        <v>10803</v>
      </c>
      <c r="B10834">
        <v>60.116999999999997</v>
      </c>
      <c r="C10834">
        <v>-7.8570000000000002</v>
      </c>
      <c r="D10834">
        <v>0</v>
      </c>
      <c r="E10834">
        <f t="shared" si="169"/>
        <v>0</v>
      </c>
      <c r="F10834">
        <v>0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>
        <v>0</v>
      </c>
      <c r="V10834">
        <v>0</v>
      </c>
      <c r="W10834">
        <v>0</v>
      </c>
      <c r="X10834">
        <v>0</v>
      </c>
      <c r="Y10834">
        <v>0</v>
      </c>
    </row>
    <row r="10835" spans="1:25" x14ac:dyDescent="0.2">
      <c r="A10835" t="s">
        <v>10804</v>
      </c>
      <c r="B10835">
        <v>50.17</v>
      </c>
      <c r="C10835">
        <v>-5.8789999999999996</v>
      </c>
      <c r="D10835">
        <v>1</v>
      </c>
      <c r="E10835">
        <f t="shared" si="169"/>
        <v>1</v>
      </c>
      <c r="F10835">
        <v>0</v>
      </c>
      <c r="G10835">
        <v>1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0</v>
      </c>
      <c r="Y10835">
        <v>0</v>
      </c>
    </row>
    <row r="10836" spans="1:25" x14ac:dyDescent="0.2">
      <c r="A10836" t="s">
        <v>10805</v>
      </c>
      <c r="B10836">
        <v>60.292000000000002</v>
      </c>
      <c r="C10836">
        <v>-8.4239999999999995</v>
      </c>
      <c r="D10836">
        <v>0</v>
      </c>
      <c r="E10836">
        <f t="shared" si="169"/>
        <v>0</v>
      </c>
      <c r="F10836">
        <v>0</v>
      </c>
      <c r="G10836">
        <v>0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0</v>
      </c>
      <c r="U10836">
        <v>0</v>
      </c>
      <c r="V10836">
        <v>0</v>
      </c>
      <c r="W10836">
        <v>0</v>
      </c>
      <c r="X10836">
        <v>0</v>
      </c>
      <c r="Y10836">
        <v>0</v>
      </c>
    </row>
    <row r="10837" spans="1:25" x14ac:dyDescent="0.2">
      <c r="A10837" t="s">
        <v>10806</v>
      </c>
      <c r="B10837">
        <v>50.503</v>
      </c>
      <c r="C10837">
        <v>-5.8719999999999999</v>
      </c>
      <c r="D10837">
        <v>0</v>
      </c>
      <c r="E10837">
        <f t="shared" si="169"/>
        <v>0</v>
      </c>
      <c r="F10837">
        <v>0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0</v>
      </c>
      <c r="Y10837">
        <v>0</v>
      </c>
    </row>
    <row r="10838" spans="1:25" x14ac:dyDescent="0.2">
      <c r="A10838" t="s">
        <v>10807</v>
      </c>
      <c r="B10838">
        <v>60.465000000000003</v>
      </c>
      <c r="C10838">
        <v>-8.9979999999999993</v>
      </c>
      <c r="D10838">
        <v>1</v>
      </c>
      <c r="E10838">
        <f t="shared" si="169"/>
        <v>1</v>
      </c>
      <c r="F10838">
        <v>0</v>
      </c>
      <c r="G10838">
        <v>0</v>
      </c>
      <c r="H10838">
        <v>1</v>
      </c>
      <c r="I10838">
        <v>0</v>
      </c>
      <c r="J10838">
        <v>0</v>
      </c>
      <c r="K10838">
        <v>0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0</v>
      </c>
      <c r="Y10838">
        <v>0</v>
      </c>
    </row>
    <row r="10839" spans="1:25" x14ac:dyDescent="0.2">
      <c r="A10839" t="s">
        <v>10808</v>
      </c>
      <c r="B10839">
        <v>50.835999999999999</v>
      </c>
      <c r="C10839">
        <v>-5.8659999999999997</v>
      </c>
      <c r="D10839">
        <v>1</v>
      </c>
      <c r="E10839">
        <f t="shared" si="169"/>
        <v>1</v>
      </c>
      <c r="F10839">
        <v>0</v>
      </c>
      <c r="G10839">
        <v>0</v>
      </c>
      <c r="H10839">
        <v>1</v>
      </c>
      <c r="I10839">
        <v>0</v>
      </c>
      <c r="J10839">
        <v>0</v>
      </c>
      <c r="K10839">
        <v>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  <c r="S10839">
        <v>0</v>
      </c>
      <c r="T10839">
        <v>0</v>
      </c>
      <c r="U10839">
        <v>0</v>
      </c>
      <c r="V10839">
        <v>0</v>
      </c>
      <c r="W10839">
        <v>0</v>
      </c>
      <c r="X10839">
        <v>0</v>
      </c>
      <c r="Y10839">
        <v>0</v>
      </c>
    </row>
    <row r="10840" spans="1:25" x14ac:dyDescent="0.2">
      <c r="A10840" t="s">
        <v>10809</v>
      </c>
      <c r="B10840">
        <v>60.634999999999998</v>
      </c>
      <c r="C10840">
        <v>-9.577</v>
      </c>
      <c r="D10840">
        <v>0</v>
      </c>
      <c r="E10840">
        <f t="shared" si="169"/>
        <v>0</v>
      </c>
      <c r="F10840">
        <v>0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0</v>
      </c>
      <c r="Y10840">
        <v>0</v>
      </c>
    </row>
    <row r="10841" spans="1:25" x14ac:dyDescent="0.2">
      <c r="A10841" t="s">
        <v>10810</v>
      </c>
      <c r="B10841">
        <v>51.168999999999997</v>
      </c>
      <c r="C10841">
        <v>-5.859</v>
      </c>
      <c r="D10841">
        <v>0</v>
      </c>
      <c r="E10841">
        <f t="shared" si="169"/>
        <v>0</v>
      </c>
      <c r="F10841">
        <v>0</v>
      </c>
      <c r="G10841">
        <v>0</v>
      </c>
      <c r="H10841">
        <v>0</v>
      </c>
      <c r="I10841">
        <v>0</v>
      </c>
      <c r="J10841">
        <v>0</v>
      </c>
      <c r="K10841">
        <v>0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0</v>
      </c>
      <c r="Y10841">
        <v>0</v>
      </c>
    </row>
    <row r="10842" spans="1:25" x14ac:dyDescent="0.2">
      <c r="A10842" t="s">
        <v>10811</v>
      </c>
      <c r="B10842">
        <v>60.802999999999997</v>
      </c>
      <c r="C10842">
        <v>-10.164</v>
      </c>
      <c r="D10842">
        <v>0</v>
      </c>
      <c r="E10842">
        <f t="shared" si="169"/>
        <v>0</v>
      </c>
      <c r="F10842">
        <v>0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  <c r="S10842">
        <v>0</v>
      </c>
      <c r="T10842">
        <v>0</v>
      </c>
      <c r="U10842">
        <v>0</v>
      </c>
      <c r="V10842">
        <v>0</v>
      </c>
      <c r="W10842">
        <v>0</v>
      </c>
      <c r="X10842">
        <v>0</v>
      </c>
      <c r="Y10842">
        <v>0</v>
      </c>
    </row>
    <row r="10843" spans="1:25" x14ac:dyDescent="0.2">
      <c r="A10843" t="s">
        <v>10812</v>
      </c>
      <c r="B10843">
        <v>51.502000000000002</v>
      </c>
      <c r="C10843">
        <v>-5.8520000000000003</v>
      </c>
      <c r="D10843">
        <v>0</v>
      </c>
      <c r="E10843">
        <f t="shared" si="169"/>
        <v>0</v>
      </c>
      <c r="F10843">
        <v>0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</row>
    <row r="10844" spans="1:25" x14ac:dyDescent="0.2">
      <c r="A10844" t="s">
        <v>10813</v>
      </c>
      <c r="B10844">
        <v>60.968000000000004</v>
      </c>
      <c r="C10844">
        <v>-10.756</v>
      </c>
      <c r="D10844">
        <v>1</v>
      </c>
      <c r="E10844">
        <f t="shared" si="169"/>
        <v>1</v>
      </c>
      <c r="F10844">
        <v>0</v>
      </c>
      <c r="G10844">
        <v>0</v>
      </c>
      <c r="H10844">
        <v>0</v>
      </c>
      <c r="I10844">
        <v>1</v>
      </c>
      <c r="J10844">
        <v>0</v>
      </c>
      <c r="K10844">
        <v>0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0</v>
      </c>
      <c r="Y10844">
        <v>0</v>
      </c>
    </row>
    <row r="10845" spans="1:25" x14ac:dyDescent="0.2">
      <c r="A10845" t="s">
        <v>10814</v>
      </c>
      <c r="B10845">
        <v>51.825000000000003</v>
      </c>
      <c r="C10845">
        <v>-5.74</v>
      </c>
      <c r="D10845">
        <v>0</v>
      </c>
      <c r="E10845">
        <f t="shared" si="169"/>
        <v>0</v>
      </c>
      <c r="F10845">
        <v>0</v>
      </c>
      <c r="G10845">
        <v>0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</row>
    <row r="10846" spans="1:25" x14ac:dyDescent="0.2">
      <c r="A10846" t="s">
        <v>10815</v>
      </c>
      <c r="B10846">
        <v>52.137999999999998</v>
      </c>
      <c r="C10846">
        <v>-5.5570000000000004</v>
      </c>
      <c r="D10846">
        <v>0</v>
      </c>
      <c r="E10846">
        <f t="shared" si="169"/>
        <v>0</v>
      </c>
      <c r="F10846">
        <v>0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0</v>
      </c>
      <c r="Y10846">
        <v>0</v>
      </c>
    </row>
    <row r="10847" spans="1:25" x14ac:dyDescent="0.2">
      <c r="A10847" t="s">
        <v>10816</v>
      </c>
      <c r="B10847">
        <v>61.13</v>
      </c>
      <c r="C10847">
        <v>-11.353999999999999</v>
      </c>
      <c r="D10847">
        <v>0</v>
      </c>
      <c r="E10847">
        <f t="shared" si="169"/>
        <v>0</v>
      </c>
      <c r="F10847">
        <v>0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</row>
    <row r="10848" spans="1:25" x14ac:dyDescent="0.2">
      <c r="A10848" t="s">
        <v>10817</v>
      </c>
      <c r="B10848">
        <v>52.451000000000001</v>
      </c>
      <c r="C10848">
        <v>-5.3719999999999999</v>
      </c>
      <c r="D10848">
        <v>0</v>
      </c>
      <c r="E10848">
        <f t="shared" si="169"/>
        <v>0</v>
      </c>
      <c r="F10848">
        <v>0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0</v>
      </c>
      <c r="Y10848">
        <v>0</v>
      </c>
    </row>
    <row r="10849" spans="1:25" x14ac:dyDescent="0.2">
      <c r="A10849" t="s">
        <v>10818</v>
      </c>
      <c r="B10849">
        <v>61.29</v>
      </c>
      <c r="C10849">
        <v>-11.958</v>
      </c>
      <c r="D10849">
        <v>0</v>
      </c>
      <c r="E10849">
        <f t="shared" si="169"/>
        <v>0</v>
      </c>
      <c r="F10849">
        <v>0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  <c r="S10849">
        <v>0</v>
      </c>
      <c r="T10849">
        <v>0</v>
      </c>
      <c r="U10849">
        <v>0</v>
      </c>
      <c r="V10849">
        <v>0</v>
      </c>
      <c r="W10849">
        <v>0</v>
      </c>
      <c r="X10849">
        <v>0</v>
      </c>
      <c r="Y10849">
        <v>0</v>
      </c>
    </row>
    <row r="10850" spans="1:25" x14ac:dyDescent="0.2">
      <c r="A10850" t="s">
        <v>10819</v>
      </c>
      <c r="B10850">
        <v>52.762999999999998</v>
      </c>
      <c r="C10850">
        <v>-5.1840000000000002</v>
      </c>
      <c r="D10850">
        <v>0</v>
      </c>
      <c r="E10850">
        <f t="shared" si="169"/>
        <v>0</v>
      </c>
      <c r="F10850">
        <v>0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0</v>
      </c>
      <c r="Y10850">
        <v>0</v>
      </c>
    </row>
    <row r="10851" spans="1:25" x14ac:dyDescent="0.2">
      <c r="A10851" t="s">
        <v>10820</v>
      </c>
      <c r="B10851">
        <v>61.447000000000003</v>
      </c>
      <c r="C10851">
        <v>-12.569000000000001</v>
      </c>
      <c r="D10851">
        <v>1</v>
      </c>
      <c r="E10851">
        <f t="shared" si="169"/>
        <v>1</v>
      </c>
      <c r="F10851">
        <v>0</v>
      </c>
      <c r="G10851">
        <v>0</v>
      </c>
      <c r="H10851">
        <v>1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  <c r="O10851">
        <v>0</v>
      </c>
      <c r="P10851">
        <v>0</v>
      </c>
      <c r="Q10851">
        <v>0</v>
      </c>
      <c r="R10851">
        <v>0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0</v>
      </c>
      <c r="Y10851">
        <v>0</v>
      </c>
    </row>
    <row r="10852" spans="1:25" x14ac:dyDescent="0.2">
      <c r="A10852" t="s">
        <v>10821</v>
      </c>
      <c r="B10852">
        <v>61.600999999999999</v>
      </c>
      <c r="C10852">
        <v>-13.185</v>
      </c>
      <c r="D10852">
        <v>1</v>
      </c>
      <c r="E10852">
        <f t="shared" si="169"/>
        <v>1</v>
      </c>
      <c r="F10852">
        <v>0</v>
      </c>
      <c r="G10852">
        <v>0</v>
      </c>
      <c r="H10852">
        <v>1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  <c r="O10852">
        <v>0</v>
      </c>
      <c r="P10852">
        <v>0</v>
      </c>
      <c r="Q10852">
        <v>0</v>
      </c>
      <c r="R10852">
        <v>0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0</v>
      </c>
      <c r="Y10852">
        <v>0</v>
      </c>
    </row>
    <row r="10853" spans="1:25" x14ac:dyDescent="0.2">
      <c r="A10853" t="s">
        <v>10822</v>
      </c>
      <c r="B10853">
        <v>61.752000000000002</v>
      </c>
      <c r="C10853">
        <v>-13.807</v>
      </c>
      <c r="D10853">
        <v>0</v>
      </c>
      <c r="E10853">
        <f t="shared" si="169"/>
        <v>0</v>
      </c>
      <c r="F10853">
        <v>0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  <c r="O10853">
        <v>0</v>
      </c>
      <c r="P10853">
        <v>0</v>
      </c>
      <c r="Q10853">
        <v>0</v>
      </c>
      <c r="R10853">
        <v>0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</v>
      </c>
      <c r="Y10853">
        <v>0</v>
      </c>
    </row>
    <row r="10854" spans="1:25" x14ac:dyDescent="0.2">
      <c r="A10854" t="s">
        <v>10823</v>
      </c>
      <c r="B10854">
        <v>61.901000000000003</v>
      </c>
      <c r="C10854">
        <v>-14.436</v>
      </c>
      <c r="D10854">
        <v>0</v>
      </c>
      <c r="E10854">
        <f t="shared" si="169"/>
        <v>0</v>
      </c>
      <c r="F10854">
        <v>0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  <c r="O10854">
        <v>0</v>
      </c>
      <c r="P10854">
        <v>0</v>
      </c>
      <c r="Q10854">
        <v>0</v>
      </c>
      <c r="R10854">
        <v>0</v>
      </c>
      <c r="S10854">
        <v>0</v>
      </c>
      <c r="T10854">
        <v>0</v>
      </c>
      <c r="U10854">
        <v>0</v>
      </c>
      <c r="V10854">
        <v>0</v>
      </c>
      <c r="W10854">
        <v>0</v>
      </c>
      <c r="X10854">
        <v>0</v>
      </c>
      <c r="Y10854">
        <v>0</v>
      </c>
    </row>
    <row r="10855" spans="1:25" x14ac:dyDescent="0.2">
      <c r="A10855" t="s">
        <v>10824</v>
      </c>
      <c r="B10855">
        <v>62.046999999999997</v>
      </c>
      <c r="C10855">
        <v>-15.071999999999999</v>
      </c>
      <c r="D10855">
        <v>0</v>
      </c>
      <c r="E10855">
        <f t="shared" si="169"/>
        <v>0</v>
      </c>
      <c r="F10855">
        <v>0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</row>
    <row r="10856" spans="1:25" x14ac:dyDescent="0.2">
      <c r="A10856" t="s">
        <v>10825</v>
      </c>
      <c r="B10856">
        <v>62.19</v>
      </c>
      <c r="C10856">
        <v>-15.712999999999999</v>
      </c>
      <c r="D10856">
        <v>1</v>
      </c>
      <c r="E10856">
        <f t="shared" si="169"/>
        <v>1</v>
      </c>
      <c r="F10856">
        <v>0</v>
      </c>
      <c r="G10856">
        <v>1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0</v>
      </c>
      <c r="Y10856">
        <v>0</v>
      </c>
    </row>
    <row r="10857" spans="1:25" x14ac:dyDescent="0.2">
      <c r="A10857" t="s">
        <v>10826</v>
      </c>
      <c r="B10857">
        <v>62.33</v>
      </c>
      <c r="C10857">
        <v>-16.359000000000002</v>
      </c>
      <c r="D10857">
        <v>0</v>
      </c>
      <c r="E10857">
        <f t="shared" si="169"/>
        <v>0</v>
      </c>
      <c r="F10857">
        <v>0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  <c r="O10857">
        <v>0</v>
      </c>
      <c r="P10857">
        <v>0</v>
      </c>
      <c r="Q10857">
        <v>0</v>
      </c>
      <c r="R10857">
        <v>0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</v>
      </c>
      <c r="Y10857">
        <v>0</v>
      </c>
    </row>
    <row r="10858" spans="1:25" x14ac:dyDescent="0.2">
      <c r="A10858" t="s">
        <v>10827</v>
      </c>
      <c r="B10858">
        <v>62.466000000000001</v>
      </c>
      <c r="C10858">
        <v>-17.012</v>
      </c>
      <c r="D10858">
        <v>2</v>
      </c>
      <c r="E10858">
        <f t="shared" si="169"/>
        <v>2</v>
      </c>
      <c r="F10858">
        <v>0</v>
      </c>
      <c r="G10858">
        <v>2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  <c r="O10858">
        <v>0</v>
      </c>
      <c r="P10858">
        <v>0</v>
      </c>
      <c r="Q10858">
        <v>0</v>
      </c>
      <c r="R10858">
        <v>0</v>
      </c>
      <c r="S10858">
        <v>0</v>
      </c>
      <c r="T10858">
        <v>0</v>
      </c>
      <c r="U10858">
        <v>0</v>
      </c>
      <c r="V10858">
        <v>0</v>
      </c>
      <c r="W10858">
        <v>0</v>
      </c>
      <c r="X10858">
        <v>0</v>
      </c>
      <c r="Y10858">
        <v>0</v>
      </c>
    </row>
    <row r="10859" spans="1:25" x14ac:dyDescent="0.2">
      <c r="A10859" t="s">
        <v>10828</v>
      </c>
      <c r="B10859">
        <v>62.6</v>
      </c>
      <c r="C10859">
        <v>-17.670999999999999</v>
      </c>
      <c r="D10859">
        <v>0</v>
      </c>
      <c r="E10859">
        <f t="shared" si="169"/>
        <v>0</v>
      </c>
      <c r="F10859">
        <v>0</v>
      </c>
      <c r="G10859">
        <v>0</v>
      </c>
      <c r="H10859">
        <v>0</v>
      </c>
      <c r="I10859">
        <v>0</v>
      </c>
      <c r="J10859">
        <v>0</v>
      </c>
      <c r="K10859">
        <v>0</v>
      </c>
      <c r="L10859">
        <v>0</v>
      </c>
      <c r="M10859">
        <v>0</v>
      </c>
      <c r="N10859">
        <v>0</v>
      </c>
      <c r="O10859">
        <v>0</v>
      </c>
      <c r="P10859">
        <v>0</v>
      </c>
      <c r="Q10859">
        <v>0</v>
      </c>
      <c r="R10859">
        <v>0</v>
      </c>
      <c r="S10859">
        <v>0</v>
      </c>
      <c r="T10859">
        <v>0</v>
      </c>
      <c r="U10859">
        <v>0</v>
      </c>
      <c r="V10859">
        <v>0</v>
      </c>
      <c r="W10859">
        <v>0</v>
      </c>
      <c r="X10859">
        <v>0</v>
      </c>
      <c r="Y10859">
        <v>0</v>
      </c>
    </row>
    <row r="10860" spans="1:25" x14ac:dyDescent="0.2">
      <c r="A10860" t="s">
        <v>10829</v>
      </c>
      <c r="B10860">
        <v>62.73</v>
      </c>
      <c r="C10860">
        <v>-18.335000000000001</v>
      </c>
      <c r="D10860">
        <v>1</v>
      </c>
      <c r="E10860">
        <f t="shared" si="169"/>
        <v>1</v>
      </c>
      <c r="F10860">
        <v>0</v>
      </c>
      <c r="G10860">
        <v>0</v>
      </c>
      <c r="H10860">
        <v>1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0</v>
      </c>
      <c r="O10860">
        <v>0</v>
      </c>
      <c r="P10860">
        <v>0</v>
      </c>
      <c r="Q10860">
        <v>0</v>
      </c>
      <c r="R10860">
        <v>0</v>
      </c>
      <c r="S10860">
        <v>0</v>
      </c>
      <c r="T10860">
        <v>0</v>
      </c>
      <c r="U10860">
        <v>0</v>
      </c>
      <c r="V10860">
        <v>0</v>
      </c>
      <c r="W10860">
        <v>0</v>
      </c>
      <c r="X10860">
        <v>0</v>
      </c>
      <c r="Y10860">
        <v>0</v>
      </c>
    </row>
    <row r="10861" spans="1:25" x14ac:dyDescent="0.2">
      <c r="A10861" t="s">
        <v>10830</v>
      </c>
      <c r="B10861">
        <v>62.857999999999997</v>
      </c>
      <c r="C10861">
        <v>-19.006</v>
      </c>
      <c r="D10861">
        <v>0</v>
      </c>
      <c r="E10861">
        <f t="shared" si="169"/>
        <v>0</v>
      </c>
      <c r="F10861">
        <v>0</v>
      </c>
      <c r="G10861">
        <v>0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0</v>
      </c>
      <c r="Y10861">
        <v>0</v>
      </c>
    </row>
    <row r="10862" spans="1:25" x14ac:dyDescent="0.2">
      <c r="A10862" t="s">
        <v>10831</v>
      </c>
      <c r="B10862">
        <v>62.981999999999999</v>
      </c>
      <c r="C10862">
        <v>-19.681999999999999</v>
      </c>
      <c r="D10862">
        <v>0</v>
      </c>
      <c r="E10862">
        <f t="shared" si="169"/>
        <v>0</v>
      </c>
      <c r="F10862">
        <v>0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>
        <v>0</v>
      </c>
      <c r="V10862">
        <v>0</v>
      </c>
      <c r="W10862">
        <v>0</v>
      </c>
      <c r="X10862">
        <v>0</v>
      </c>
      <c r="Y10862">
        <v>0</v>
      </c>
    </row>
    <row r="10863" spans="1:25" x14ac:dyDescent="0.2">
      <c r="A10863" t="s">
        <v>10832</v>
      </c>
      <c r="B10863">
        <v>63.103000000000002</v>
      </c>
      <c r="C10863">
        <v>-20.364999999999998</v>
      </c>
      <c r="D10863">
        <v>1</v>
      </c>
      <c r="E10863">
        <f t="shared" si="169"/>
        <v>1</v>
      </c>
      <c r="F10863">
        <v>0</v>
      </c>
      <c r="G10863">
        <v>1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  <c r="O10863">
        <v>0</v>
      </c>
      <c r="P10863">
        <v>0</v>
      </c>
      <c r="Q10863">
        <v>0</v>
      </c>
      <c r="R10863">
        <v>0</v>
      </c>
      <c r="S10863">
        <v>0</v>
      </c>
      <c r="T10863">
        <v>0</v>
      </c>
      <c r="U10863">
        <v>0</v>
      </c>
      <c r="V10863">
        <v>0</v>
      </c>
      <c r="W10863">
        <v>0</v>
      </c>
      <c r="X10863">
        <v>0</v>
      </c>
      <c r="Y10863">
        <v>0</v>
      </c>
    </row>
    <row r="10864" spans="1:25" x14ac:dyDescent="0.2">
      <c r="A10864" t="s">
        <v>10833</v>
      </c>
      <c r="B10864">
        <v>48.915999999999997</v>
      </c>
      <c r="C10864">
        <v>-3.9689999999999999</v>
      </c>
      <c r="D10864">
        <v>6</v>
      </c>
      <c r="E10864">
        <f t="shared" si="169"/>
        <v>9</v>
      </c>
      <c r="F10864">
        <v>0</v>
      </c>
      <c r="G10864">
        <v>6</v>
      </c>
      <c r="H10864">
        <v>1</v>
      </c>
      <c r="I10864">
        <v>1</v>
      </c>
      <c r="J10864">
        <v>0</v>
      </c>
      <c r="K10864">
        <v>0</v>
      </c>
      <c r="L10864">
        <v>0</v>
      </c>
      <c r="M10864">
        <v>0</v>
      </c>
      <c r="N10864">
        <v>0</v>
      </c>
      <c r="O10864">
        <v>0</v>
      </c>
      <c r="P10864">
        <v>0</v>
      </c>
      <c r="Q10864">
        <v>0</v>
      </c>
      <c r="R10864">
        <v>0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1</v>
      </c>
    </row>
    <row r="10865" spans="1:25" x14ac:dyDescent="0.2">
      <c r="A10865" t="s">
        <v>10834</v>
      </c>
      <c r="B10865">
        <v>49.082000000000001</v>
      </c>
      <c r="C10865">
        <v>-3.9910000000000001</v>
      </c>
      <c r="D10865">
        <v>0</v>
      </c>
      <c r="E10865">
        <f t="shared" si="169"/>
        <v>0</v>
      </c>
      <c r="F10865">
        <v>0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</v>
      </c>
      <c r="Y10865">
        <v>0</v>
      </c>
    </row>
    <row r="10866" spans="1:25" x14ac:dyDescent="0.2">
      <c r="A10866" t="s">
        <v>10835</v>
      </c>
      <c r="B10866">
        <v>49.247999999999998</v>
      </c>
      <c r="C10866">
        <v>-4.016</v>
      </c>
      <c r="D10866">
        <v>0</v>
      </c>
      <c r="E10866">
        <f t="shared" si="169"/>
        <v>0</v>
      </c>
      <c r="F10866">
        <v>0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  <c r="O10866">
        <v>0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0</v>
      </c>
      <c r="Y10866">
        <v>0</v>
      </c>
    </row>
    <row r="10867" spans="1:25" x14ac:dyDescent="0.2">
      <c r="A10867" t="s">
        <v>10836</v>
      </c>
      <c r="B10867">
        <v>49.412999999999997</v>
      </c>
      <c r="C10867">
        <v>-4.0419999999999998</v>
      </c>
      <c r="D10867">
        <v>0</v>
      </c>
      <c r="E10867">
        <f t="shared" si="169"/>
        <v>0</v>
      </c>
      <c r="F10867">
        <v>0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0</v>
      </c>
      <c r="Y10867">
        <v>0</v>
      </c>
    </row>
    <row r="10868" spans="1:25" x14ac:dyDescent="0.2">
      <c r="A10868" t="s">
        <v>10837</v>
      </c>
      <c r="B10868">
        <v>49.579000000000001</v>
      </c>
      <c r="C10868">
        <v>-4.069</v>
      </c>
      <c r="D10868">
        <v>0</v>
      </c>
      <c r="E10868">
        <f t="shared" si="169"/>
        <v>0</v>
      </c>
      <c r="F10868">
        <v>0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  <c r="O10868">
        <v>0</v>
      </c>
      <c r="P10868">
        <v>0</v>
      </c>
      <c r="Q10868">
        <v>0</v>
      </c>
      <c r="R10868">
        <v>0</v>
      </c>
      <c r="S10868">
        <v>0</v>
      </c>
      <c r="T10868">
        <v>0</v>
      </c>
      <c r="U10868">
        <v>0</v>
      </c>
      <c r="V10868">
        <v>0</v>
      </c>
      <c r="W10868">
        <v>0</v>
      </c>
      <c r="X10868">
        <v>0</v>
      </c>
      <c r="Y10868">
        <v>0</v>
      </c>
    </row>
    <row r="10869" spans="1:25" x14ac:dyDescent="0.2">
      <c r="A10869" t="s">
        <v>10838</v>
      </c>
      <c r="B10869">
        <v>49.744999999999997</v>
      </c>
      <c r="C10869">
        <v>-4.0880000000000001</v>
      </c>
      <c r="D10869">
        <v>0</v>
      </c>
      <c r="E10869">
        <f t="shared" si="169"/>
        <v>0</v>
      </c>
      <c r="F10869">
        <v>0</v>
      </c>
      <c r="G10869">
        <v>0</v>
      </c>
      <c r="H10869">
        <v>0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0</v>
      </c>
      <c r="O10869">
        <v>0</v>
      </c>
      <c r="P10869">
        <v>0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v>0</v>
      </c>
      <c r="W10869">
        <v>0</v>
      </c>
      <c r="X10869">
        <v>0</v>
      </c>
      <c r="Y10869">
        <v>0</v>
      </c>
    </row>
    <row r="10870" spans="1:25" x14ac:dyDescent="0.2">
      <c r="A10870" t="s">
        <v>10839</v>
      </c>
      <c r="B10870">
        <v>49.911000000000001</v>
      </c>
      <c r="C10870">
        <v>-4.0979999999999999</v>
      </c>
      <c r="D10870">
        <v>1</v>
      </c>
      <c r="E10870">
        <f t="shared" si="169"/>
        <v>1</v>
      </c>
      <c r="F10870">
        <v>0</v>
      </c>
      <c r="G10870">
        <v>1</v>
      </c>
      <c r="H10870">
        <v>0</v>
      </c>
      <c r="I10870">
        <v>0</v>
      </c>
      <c r="J10870">
        <v>0</v>
      </c>
      <c r="K10870">
        <v>0</v>
      </c>
      <c r="L10870">
        <v>0</v>
      </c>
      <c r="M10870">
        <v>0</v>
      </c>
      <c r="N10870">
        <v>0</v>
      </c>
      <c r="O10870">
        <v>0</v>
      </c>
      <c r="P10870">
        <v>0</v>
      </c>
      <c r="Q10870">
        <v>0</v>
      </c>
      <c r="R10870">
        <v>0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</v>
      </c>
    </row>
    <row r="10871" spans="1:25" x14ac:dyDescent="0.2">
      <c r="A10871" t="s">
        <v>10840</v>
      </c>
      <c r="B10871">
        <v>62.835000000000001</v>
      </c>
      <c r="C10871">
        <v>-25.751999999999999</v>
      </c>
      <c r="D10871">
        <v>0</v>
      </c>
      <c r="E10871">
        <f t="shared" si="169"/>
        <v>0</v>
      </c>
      <c r="F10871">
        <v>0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0</v>
      </c>
      <c r="U10871">
        <v>0</v>
      </c>
      <c r="V10871">
        <v>0</v>
      </c>
      <c r="W10871">
        <v>0</v>
      </c>
      <c r="X10871">
        <v>0</v>
      </c>
      <c r="Y10871">
        <v>0</v>
      </c>
    </row>
    <row r="10872" spans="1:25" x14ac:dyDescent="0.2">
      <c r="A10872" t="s">
        <v>10841</v>
      </c>
      <c r="B10872">
        <v>62.612000000000002</v>
      </c>
      <c r="C10872">
        <v>-26.295000000000002</v>
      </c>
      <c r="D10872">
        <v>0</v>
      </c>
      <c r="E10872">
        <f t="shared" si="169"/>
        <v>0</v>
      </c>
      <c r="F10872">
        <v>0</v>
      </c>
      <c r="G10872">
        <v>0</v>
      </c>
      <c r="H10872">
        <v>0</v>
      </c>
      <c r="I10872">
        <v>0</v>
      </c>
      <c r="J10872">
        <v>0</v>
      </c>
      <c r="K10872">
        <v>0</v>
      </c>
      <c r="L10872">
        <v>0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0</v>
      </c>
      <c r="U10872">
        <v>0</v>
      </c>
      <c r="V10872">
        <v>0</v>
      </c>
      <c r="W10872">
        <v>0</v>
      </c>
      <c r="X10872">
        <v>0</v>
      </c>
      <c r="Y10872">
        <v>0</v>
      </c>
    </row>
    <row r="10873" spans="1:25" x14ac:dyDescent="0.2">
      <c r="A10873" t="s">
        <v>10842</v>
      </c>
      <c r="B10873">
        <v>65.155000000000001</v>
      </c>
      <c r="C10873">
        <v>-13.257</v>
      </c>
      <c r="D10873">
        <v>0</v>
      </c>
      <c r="E10873">
        <f t="shared" ref="E10873:E10936" si="170">SUM(F10873:Y10873)</f>
        <v>0</v>
      </c>
      <c r="F10873">
        <v>0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0</v>
      </c>
      <c r="U10873">
        <v>0</v>
      </c>
      <c r="V10873">
        <v>0</v>
      </c>
      <c r="W10873">
        <v>0</v>
      </c>
      <c r="X10873">
        <v>0</v>
      </c>
      <c r="Y10873">
        <v>0</v>
      </c>
    </row>
    <row r="10874" spans="1:25" x14ac:dyDescent="0.2">
      <c r="A10874" t="s">
        <v>10843</v>
      </c>
      <c r="B10874">
        <v>62.387999999999998</v>
      </c>
      <c r="C10874">
        <v>-26.827000000000002</v>
      </c>
      <c r="D10874">
        <v>0</v>
      </c>
      <c r="E10874">
        <f t="shared" si="170"/>
        <v>0</v>
      </c>
      <c r="F10874">
        <v>0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</row>
    <row r="10875" spans="1:25" x14ac:dyDescent="0.2">
      <c r="A10875" t="s">
        <v>10844</v>
      </c>
      <c r="B10875">
        <v>64.930000000000007</v>
      </c>
      <c r="C10875">
        <v>-12.677</v>
      </c>
      <c r="D10875">
        <v>0</v>
      </c>
      <c r="E10875">
        <f t="shared" si="170"/>
        <v>0</v>
      </c>
      <c r="F10875">
        <v>0</v>
      </c>
      <c r="G10875">
        <v>0</v>
      </c>
      <c r="H10875">
        <v>0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0</v>
      </c>
      <c r="O10875">
        <v>0</v>
      </c>
      <c r="P10875">
        <v>0</v>
      </c>
      <c r="Q10875">
        <v>0</v>
      </c>
      <c r="R10875">
        <v>0</v>
      </c>
      <c r="S10875">
        <v>0</v>
      </c>
      <c r="T10875">
        <v>0</v>
      </c>
      <c r="U10875">
        <v>0</v>
      </c>
      <c r="V10875">
        <v>0</v>
      </c>
      <c r="W10875">
        <v>0</v>
      </c>
      <c r="X10875">
        <v>0</v>
      </c>
      <c r="Y10875">
        <v>0</v>
      </c>
    </row>
    <row r="10876" spans="1:25" x14ac:dyDescent="0.2">
      <c r="A10876" t="s">
        <v>10845</v>
      </c>
      <c r="B10876">
        <v>62.16</v>
      </c>
      <c r="C10876">
        <v>-27.353000000000002</v>
      </c>
      <c r="D10876">
        <v>0</v>
      </c>
      <c r="E10876">
        <f t="shared" si="170"/>
        <v>0</v>
      </c>
      <c r="F10876">
        <v>0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0</v>
      </c>
      <c r="N10876">
        <v>0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0</v>
      </c>
      <c r="Y10876">
        <v>0</v>
      </c>
    </row>
    <row r="10877" spans="1:25" x14ac:dyDescent="0.2">
      <c r="A10877" t="s">
        <v>10846</v>
      </c>
      <c r="B10877">
        <v>64.703000000000003</v>
      </c>
      <c r="C10877">
        <v>-12.108000000000001</v>
      </c>
      <c r="D10877">
        <v>0</v>
      </c>
      <c r="E10877">
        <f t="shared" si="170"/>
        <v>0</v>
      </c>
      <c r="F10877">
        <v>0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  <c r="O10877">
        <v>0</v>
      </c>
      <c r="P10877">
        <v>0</v>
      </c>
      <c r="Q10877">
        <v>0</v>
      </c>
      <c r="R10877">
        <v>0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</row>
    <row r="10878" spans="1:25" x14ac:dyDescent="0.2">
      <c r="A10878" t="s">
        <v>10847</v>
      </c>
      <c r="B10878">
        <v>64.474000000000004</v>
      </c>
      <c r="C10878">
        <v>-11.548</v>
      </c>
      <c r="D10878">
        <v>0</v>
      </c>
      <c r="E10878">
        <f t="shared" si="170"/>
        <v>0</v>
      </c>
      <c r="F10878">
        <v>0</v>
      </c>
      <c r="G10878">
        <v>0</v>
      </c>
      <c r="H10878">
        <v>0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0</v>
      </c>
      <c r="O10878">
        <v>0</v>
      </c>
      <c r="P10878">
        <v>0</v>
      </c>
      <c r="Q10878">
        <v>0</v>
      </c>
      <c r="R10878">
        <v>0</v>
      </c>
      <c r="S10878">
        <v>0</v>
      </c>
      <c r="T10878">
        <v>0</v>
      </c>
      <c r="U10878">
        <v>0</v>
      </c>
      <c r="V10878">
        <v>0</v>
      </c>
      <c r="W10878">
        <v>0</v>
      </c>
      <c r="X10878">
        <v>0</v>
      </c>
      <c r="Y10878">
        <v>0</v>
      </c>
    </row>
    <row r="10879" spans="1:25" x14ac:dyDescent="0.2">
      <c r="A10879" t="s">
        <v>10848</v>
      </c>
      <c r="B10879">
        <v>61.932000000000002</v>
      </c>
      <c r="C10879">
        <v>-27.87</v>
      </c>
      <c r="D10879">
        <v>3</v>
      </c>
      <c r="E10879">
        <f t="shared" si="170"/>
        <v>3</v>
      </c>
      <c r="F10879">
        <v>0</v>
      </c>
      <c r="G10879">
        <v>1</v>
      </c>
      <c r="H10879">
        <v>0</v>
      </c>
      <c r="I10879">
        <v>2</v>
      </c>
      <c r="J10879">
        <v>0</v>
      </c>
      <c r="K10879">
        <v>0</v>
      </c>
      <c r="L10879">
        <v>0</v>
      </c>
      <c r="M10879">
        <v>0</v>
      </c>
      <c r="N10879">
        <v>0</v>
      </c>
      <c r="O10879">
        <v>0</v>
      </c>
      <c r="P10879">
        <v>0</v>
      </c>
      <c r="Q10879">
        <v>0</v>
      </c>
      <c r="R10879">
        <v>0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</row>
    <row r="10880" spans="1:25" x14ac:dyDescent="0.2">
      <c r="A10880" t="s">
        <v>10849</v>
      </c>
      <c r="B10880">
        <v>64.242999999999995</v>
      </c>
      <c r="C10880">
        <v>-10.997</v>
      </c>
      <c r="D10880">
        <v>0</v>
      </c>
      <c r="E10880">
        <f t="shared" si="170"/>
        <v>0</v>
      </c>
      <c r="F10880">
        <v>0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</row>
    <row r="10881" spans="1:25" x14ac:dyDescent="0.2">
      <c r="A10881" t="s">
        <v>10850</v>
      </c>
      <c r="B10881">
        <v>61.701999999999998</v>
      </c>
      <c r="C10881">
        <v>-28.38</v>
      </c>
      <c r="D10881">
        <v>0</v>
      </c>
      <c r="E10881">
        <f t="shared" si="170"/>
        <v>0</v>
      </c>
      <c r="F10881">
        <v>0</v>
      </c>
      <c r="G10881">
        <v>0</v>
      </c>
      <c r="H10881">
        <v>0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  <c r="S10881">
        <v>0</v>
      </c>
      <c r="T10881">
        <v>0</v>
      </c>
      <c r="U10881">
        <v>0</v>
      </c>
      <c r="V10881">
        <v>0</v>
      </c>
      <c r="W10881">
        <v>0</v>
      </c>
      <c r="X10881">
        <v>0</v>
      </c>
      <c r="Y10881">
        <v>0</v>
      </c>
    </row>
    <row r="10882" spans="1:25" x14ac:dyDescent="0.2">
      <c r="A10882" t="s">
        <v>10851</v>
      </c>
      <c r="B10882">
        <v>64.010000000000005</v>
      </c>
      <c r="C10882">
        <v>-10.456</v>
      </c>
      <c r="D10882">
        <v>0</v>
      </c>
      <c r="E10882">
        <f t="shared" si="170"/>
        <v>0</v>
      </c>
      <c r="F10882">
        <v>0</v>
      </c>
      <c r="G10882">
        <v>0</v>
      </c>
      <c r="H10882">
        <v>0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0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</row>
    <row r="10883" spans="1:25" x14ac:dyDescent="0.2">
      <c r="A10883" t="s">
        <v>10852</v>
      </c>
      <c r="B10883">
        <v>63.774999999999999</v>
      </c>
      <c r="C10883">
        <v>-9.923</v>
      </c>
      <c r="D10883">
        <v>0</v>
      </c>
      <c r="E10883">
        <f t="shared" si="170"/>
        <v>0</v>
      </c>
      <c r="F10883">
        <v>0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0</v>
      </c>
      <c r="Y10883">
        <v>0</v>
      </c>
    </row>
    <row r="10884" spans="1:25" x14ac:dyDescent="0.2">
      <c r="A10884" t="s">
        <v>10853</v>
      </c>
      <c r="B10884">
        <v>61.47</v>
      </c>
      <c r="C10884">
        <v>-28.882000000000001</v>
      </c>
      <c r="D10884">
        <v>0</v>
      </c>
      <c r="E10884">
        <f t="shared" si="170"/>
        <v>0</v>
      </c>
      <c r="F10884">
        <v>0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  <c r="O10884">
        <v>0</v>
      </c>
      <c r="P10884">
        <v>0</v>
      </c>
      <c r="Q10884">
        <v>0</v>
      </c>
      <c r="R10884">
        <v>0</v>
      </c>
      <c r="S10884">
        <v>0</v>
      </c>
      <c r="T10884">
        <v>0</v>
      </c>
      <c r="U10884">
        <v>0</v>
      </c>
      <c r="V10884">
        <v>0</v>
      </c>
      <c r="W10884">
        <v>0</v>
      </c>
      <c r="X10884">
        <v>0</v>
      </c>
      <c r="Y10884">
        <v>0</v>
      </c>
    </row>
    <row r="10885" spans="1:25" x14ac:dyDescent="0.2">
      <c r="A10885" t="s">
        <v>10854</v>
      </c>
      <c r="B10885">
        <v>63.536999999999999</v>
      </c>
      <c r="C10885">
        <v>-9.3979999999999997</v>
      </c>
      <c r="D10885">
        <v>0</v>
      </c>
      <c r="E10885">
        <f t="shared" si="170"/>
        <v>0</v>
      </c>
      <c r="F10885">
        <v>0</v>
      </c>
      <c r="G10885">
        <v>0</v>
      </c>
      <c r="H10885">
        <v>0</v>
      </c>
      <c r="I10885">
        <v>0</v>
      </c>
      <c r="J10885">
        <v>0</v>
      </c>
      <c r="K10885">
        <v>0</v>
      </c>
      <c r="L10885">
        <v>0</v>
      </c>
      <c r="M10885">
        <v>0</v>
      </c>
      <c r="N10885">
        <v>0</v>
      </c>
      <c r="O10885">
        <v>0</v>
      </c>
      <c r="P10885">
        <v>0</v>
      </c>
      <c r="Q10885">
        <v>0</v>
      </c>
      <c r="R10885">
        <v>0</v>
      </c>
      <c r="S10885">
        <v>0</v>
      </c>
      <c r="T10885">
        <v>0</v>
      </c>
      <c r="U10885">
        <v>0</v>
      </c>
      <c r="V10885">
        <v>0</v>
      </c>
      <c r="W10885">
        <v>0</v>
      </c>
      <c r="X10885">
        <v>0</v>
      </c>
      <c r="Y10885">
        <v>0</v>
      </c>
    </row>
    <row r="10886" spans="1:25" x14ac:dyDescent="0.2">
      <c r="A10886" t="s">
        <v>10855</v>
      </c>
      <c r="B10886">
        <v>61.234999999999999</v>
      </c>
      <c r="C10886">
        <v>-29.376999999999999</v>
      </c>
      <c r="D10886">
        <v>0</v>
      </c>
      <c r="E10886">
        <f t="shared" si="170"/>
        <v>0</v>
      </c>
      <c r="F10886">
        <v>0</v>
      </c>
      <c r="G10886">
        <v>0</v>
      </c>
      <c r="H10886">
        <v>0</v>
      </c>
      <c r="I10886">
        <v>0</v>
      </c>
      <c r="J10886">
        <v>0</v>
      </c>
      <c r="K10886">
        <v>0</v>
      </c>
      <c r="L10886">
        <v>0</v>
      </c>
      <c r="M10886">
        <v>0</v>
      </c>
      <c r="N10886">
        <v>0</v>
      </c>
      <c r="O10886">
        <v>0</v>
      </c>
      <c r="P10886">
        <v>0</v>
      </c>
      <c r="Q10886">
        <v>0</v>
      </c>
      <c r="R10886">
        <v>0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0</v>
      </c>
      <c r="Y10886">
        <v>0</v>
      </c>
    </row>
    <row r="10887" spans="1:25" x14ac:dyDescent="0.2">
      <c r="A10887" t="s">
        <v>10856</v>
      </c>
      <c r="B10887">
        <v>63.298000000000002</v>
      </c>
      <c r="C10887">
        <v>-8.8829999999999991</v>
      </c>
      <c r="D10887">
        <v>0</v>
      </c>
      <c r="E10887">
        <f t="shared" si="170"/>
        <v>0</v>
      </c>
      <c r="F10887">
        <v>0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v>0</v>
      </c>
      <c r="W10887">
        <v>0</v>
      </c>
      <c r="X10887">
        <v>0</v>
      </c>
      <c r="Y10887">
        <v>0</v>
      </c>
    </row>
    <row r="10888" spans="1:25" x14ac:dyDescent="0.2">
      <c r="A10888" t="s">
        <v>10857</v>
      </c>
      <c r="B10888">
        <v>61</v>
      </c>
      <c r="C10888">
        <v>-29.863</v>
      </c>
      <c r="D10888">
        <v>1</v>
      </c>
      <c r="E10888">
        <f t="shared" si="170"/>
        <v>1</v>
      </c>
      <c r="F10888">
        <v>0</v>
      </c>
      <c r="G10888">
        <v>1</v>
      </c>
      <c r="H10888">
        <v>0</v>
      </c>
      <c r="I10888">
        <v>0</v>
      </c>
      <c r="J10888">
        <v>0</v>
      </c>
      <c r="K10888">
        <v>0</v>
      </c>
      <c r="L10888">
        <v>0</v>
      </c>
      <c r="M10888">
        <v>0</v>
      </c>
      <c r="N10888">
        <v>0</v>
      </c>
      <c r="O10888">
        <v>0</v>
      </c>
      <c r="P10888">
        <v>0</v>
      </c>
      <c r="Q10888">
        <v>0</v>
      </c>
      <c r="R10888">
        <v>0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0</v>
      </c>
      <c r="Y10888">
        <v>0</v>
      </c>
    </row>
    <row r="10889" spans="1:25" x14ac:dyDescent="0.2">
      <c r="A10889" t="s">
        <v>10858</v>
      </c>
      <c r="B10889">
        <v>63.057000000000002</v>
      </c>
      <c r="C10889">
        <v>-8.3770000000000007</v>
      </c>
      <c r="D10889">
        <v>0</v>
      </c>
      <c r="E10889">
        <f t="shared" si="170"/>
        <v>0</v>
      </c>
      <c r="F10889">
        <v>0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>
        <v>0</v>
      </c>
      <c r="V10889">
        <v>0</v>
      </c>
      <c r="W10889">
        <v>0</v>
      </c>
      <c r="X10889">
        <v>0</v>
      </c>
      <c r="Y10889">
        <v>0</v>
      </c>
    </row>
    <row r="10890" spans="1:25" x14ac:dyDescent="0.2">
      <c r="A10890" t="s">
        <v>10859</v>
      </c>
      <c r="B10890">
        <v>62.814999999999998</v>
      </c>
      <c r="C10890">
        <v>-7.8789999999999996</v>
      </c>
      <c r="D10890">
        <v>0</v>
      </c>
      <c r="E10890">
        <f t="shared" si="170"/>
        <v>0</v>
      </c>
      <c r="F10890">
        <v>0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  <c r="O10890">
        <v>0</v>
      </c>
      <c r="P10890">
        <v>0</v>
      </c>
      <c r="Q10890">
        <v>0</v>
      </c>
      <c r="R10890">
        <v>0</v>
      </c>
      <c r="S10890">
        <v>0</v>
      </c>
      <c r="T10890">
        <v>0</v>
      </c>
      <c r="U10890">
        <v>0</v>
      </c>
      <c r="V10890">
        <v>0</v>
      </c>
      <c r="W10890">
        <v>0</v>
      </c>
      <c r="X10890">
        <v>0</v>
      </c>
      <c r="Y10890">
        <v>0</v>
      </c>
    </row>
    <row r="10891" spans="1:25" x14ac:dyDescent="0.2">
      <c r="A10891" t="s">
        <v>10860</v>
      </c>
      <c r="B10891">
        <v>60.762</v>
      </c>
      <c r="C10891">
        <v>-30.343</v>
      </c>
      <c r="D10891">
        <v>1</v>
      </c>
      <c r="E10891">
        <f t="shared" si="170"/>
        <v>1</v>
      </c>
      <c r="F10891">
        <v>0</v>
      </c>
      <c r="G10891">
        <v>1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  <c r="O10891">
        <v>0</v>
      </c>
      <c r="P10891">
        <v>0</v>
      </c>
      <c r="Q10891">
        <v>0</v>
      </c>
      <c r="R10891">
        <v>0</v>
      </c>
      <c r="S10891">
        <v>0</v>
      </c>
      <c r="T10891">
        <v>0</v>
      </c>
      <c r="U10891">
        <v>0</v>
      </c>
      <c r="V10891">
        <v>0</v>
      </c>
      <c r="W10891">
        <v>0</v>
      </c>
      <c r="X10891">
        <v>0</v>
      </c>
      <c r="Y10891">
        <v>0</v>
      </c>
    </row>
    <row r="10892" spans="1:25" x14ac:dyDescent="0.2">
      <c r="A10892" t="s">
        <v>10861</v>
      </c>
      <c r="B10892">
        <v>60.521999999999998</v>
      </c>
      <c r="C10892">
        <v>-30.818000000000001</v>
      </c>
      <c r="D10892">
        <v>0</v>
      </c>
      <c r="E10892">
        <f t="shared" si="170"/>
        <v>0</v>
      </c>
      <c r="F10892">
        <v>0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</row>
    <row r="10893" spans="1:25" x14ac:dyDescent="0.2">
      <c r="A10893" t="s">
        <v>10862</v>
      </c>
      <c r="B10893">
        <v>60.281999999999996</v>
      </c>
      <c r="C10893">
        <v>-31.283000000000001</v>
      </c>
      <c r="D10893">
        <v>0</v>
      </c>
      <c r="E10893">
        <f t="shared" si="170"/>
        <v>0</v>
      </c>
      <c r="F10893">
        <v>0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>
        <v>0</v>
      </c>
      <c r="V10893">
        <v>0</v>
      </c>
      <c r="W10893">
        <v>0</v>
      </c>
      <c r="X10893">
        <v>0</v>
      </c>
      <c r="Y10893">
        <v>0</v>
      </c>
    </row>
    <row r="10894" spans="1:25" x14ac:dyDescent="0.2">
      <c r="A10894" t="s">
        <v>10863</v>
      </c>
      <c r="B10894">
        <v>60.037999999999997</v>
      </c>
      <c r="C10894">
        <v>-31.742999999999999</v>
      </c>
      <c r="D10894">
        <v>3</v>
      </c>
      <c r="E10894">
        <f t="shared" si="170"/>
        <v>3</v>
      </c>
      <c r="F10894">
        <v>0</v>
      </c>
      <c r="G10894">
        <v>1</v>
      </c>
      <c r="H10894">
        <v>0</v>
      </c>
      <c r="I10894">
        <v>0</v>
      </c>
      <c r="J10894">
        <v>0</v>
      </c>
      <c r="K10894">
        <v>0</v>
      </c>
      <c r="L10894">
        <v>2</v>
      </c>
      <c r="M10894">
        <v>0</v>
      </c>
      <c r="N10894">
        <v>0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0</v>
      </c>
      <c r="W10894">
        <v>0</v>
      </c>
      <c r="X10894">
        <v>0</v>
      </c>
      <c r="Y10894">
        <v>0</v>
      </c>
    </row>
    <row r="10895" spans="1:25" x14ac:dyDescent="0.2">
      <c r="A10895" t="s">
        <v>10864</v>
      </c>
      <c r="B10895">
        <v>59.795000000000002</v>
      </c>
      <c r="C10895">
        <v>-32.195</v>
      </c>
      <c r="D10895">
        <v>0</v>
      </c>
      <c r="E10895">
        <f t="shared" si="170"/>
        <v>0</v>
      </c>
      <c r="F10895">
        <v>0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0</v>
      </c>
      <c r="Y10895">
        <v>0</v>
      </c>
    </row>
    <row r="10896" spans="1:25" x14ac:dyDescent="0.2">
      <c r="A10896" t="s">
        <v>10865</v>
      </c>
      <c r="B10896">
        <v>61.881</v>
      </c>
      <c r="C10896">
        <v>-6.2990000000000004</v>
      </c>
      <c r="D10896">
        <v>0</v>
      </c>
      <c r="E10896">
        <f t="shared" si="170"/>
        <v>0</v>
      </c>
      <c r="F10896">
        <v>0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  <c r="O10896">
        <v>0</v>
      </c>
      <c r="P10896">
        <v>0</v>
      </c>
      <c r="Q10896">
        <v>0</v>
      </c>
      <c r="R10896">
        <v>0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0</v>
      </c>
      <c r="Y10896">
        <v>0</v>
      </c>
    </row>
    <row r="10897" spans="1:25" x14ac:dyDescent="0.2">
      <c r="A10897" t="s">
        <v>10866</v>
      </c>
      <c r="B10897">
        <v>59.548000000000002</v>
      </c>
      <c r="C10897">
        <v>-32.642000000000003</v>
      </c>
      <c r="D10897">
        <v>0</v>
      </c>
      <c r="E10897">
        <f t="shared" si="170"/>
        <v>0</v>
      </c>
      <c r="F10897">
        <v>0</v>
      </c>
      <c r="G10897">
        <v>0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0</v>
      </c>
      <c r="N10897">
        <v>0</v>
      </c>
      <c r="O10897">
        <v>0</v>
      </c>
      <c r="P10897">
        <v>0</v>
      </c>
      <c r="Q10897">
        <v>0</v>
      </c>
      <c r="R10897">
        <v>0</v>
      </c>
      <c r="S10897">
        <v>0</v>
      </c>
      <c r="T10897">
        <v>0</v>
      </c>
      <c r="U10897">
        <v>0</v>
      </c>
      <c r="V10897">
        <v>0</v>
      </c>
      <c r="W10897">
        <v>0</v>
      </c>
      <c r="X10897">
        <v>0</v>
      </c>
      <c r="Y10897">
        <v>0</v>
      </c>
    </row>
    <row r="10898" spans="1:25" x14ac:dyDescent="0.2">
      <c r="A10898" t="s">
        <v>10867</v>
      </c>
      <c r="B10898">
        <v>61.773000000000003</v>
      </c>
      <c r="C10898">
        <v>-5.6340000000000003</v>
      </c>
      <c r="D10898">
        <v>0</v>
      </c>
      <c r="E10898">
        <f t="shared" si="170"/>
        <v>0</v>
      </c>
      <c r="F10898">
        <v>0</v>
      </c>
      <c r="G10898">
        <v>0</v>
      </c>
      <c r="H10898">
        <v>0</v>
      </c>
      <c r="I10898">
        <v>0</v>
      </c>
      <c r="J10898">
        <v>0</v>
      </c>
      <c r="K10898">
        <v>0</v>
      </c>
      <c r="L10898">
        <v>0</v>
      </c>
      <c r="M10898">
        <v>0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>
        <v>0</v>
      </c>
      <c r="V10898">
        <v>0</v>
      </c>
      <c r="W10898">
        <v>0</v>
      </c>
      <c r="X10898">
        <v>0</v>
      </c>
      <c r="Y10898">
        <v>0</v>
      </c>
    </row>
    <row r="10899" spans="1:25" x14ac:dyDescent="0.2">
      <c r="A10899" t="s">
        <v>10868</v>
      </c>
      <c r="B10899">
        <v>59.302</v>
      </c>
      <c r="C10899">
        <v>-33.08</v>
      </c>
      <c r="D10899">
        <v>1</v>
      </c>
      <c r="E10899">
        <f t="shared" si="170"/>
        <v>1</v>
      </c>
      <c r="F10899">
        <v>0</v>
      </c>
      <c r="G10899">
        <v>0</v>
      </c>
      <c r="H10899">
        <v>1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  <c r="O10899">
        <v>0</v>
      </c>
      <c r="P10899">
        <v>0</v>
      </c>
      <c r="Q10899">
        <v>0</v>
      </c>
      <c r="R10899">
        <v>0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</v>
      </c>
      <c r="Y10899">
        <v>0</v>
      </c>
    </row>
    <row r="10900" spans="1:25" x14ac:dyDescent="0.2">
      <c r="A10900" t="s">
        <v>10869</v>
      </c>
      <c r="B10900">
        <v>61.661999999999999</v>
      </c>
      <c r="C10900">
        <v>-4.9729999999999999</v>
      </c>
      <c r="D10900">
        <v>0</v>
      </c>
      <c r="E10900">
        <f t="shared" si="170"/>
        <v>0</v>
      </c>
      <c r="F10900">
        <v>0</v>
      </c>
      <c r="G10900">
        <v>0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0</v>
      </c>
      <c r="U10900">
        <v>0</v>
      </c>
      <c r="V10900">
        <v>0</v>
      </c>
      <c r="W10900">
        <v>0</v>
      </c>
      <c r="X10900">
        <v>0</v>
      </c>
      <c r="Y10900">
        <v>0</v>
      </c>
    </row>
    <row r="10901" spans="1:25" x14ac:dyDescent="0.2">
      <c r="A10901" t="s">
        <v>10870</v>
      </c>
      <c r="B10901">
        <v>59.052</v>
      </c>
      <c r="C10901">
        <v>-33.512999999999998</v>
      </c>
      <c r="D10901">
        <v>0</v>
      </c>
      <c r="E10901">
        <f t="shared" si="170"/>
        <v>0</v>
      </c>
      <c r="F10901">
        <v>0</v>
      </c>
      <c r="G10901">
        <v>0</v>
      </c>
      <c r="H10901">
        <v>0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  <c r="O10901">
        <v>0</v>
      </c>
      <c r="P10901">
        <v>0</v>
      </c>
      <c r="Q10901">
        <v>0</v>
      </c>
      <c r="R10901">
        <v>0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</row>
    <row r="10902" spans="1:25" x14ac:dyDescent="0.2">
      <c r="A10902" t="s">
        <v>10871</v>
      </c>
      <c r="B10902">
        <v>61.548000000000002</v>
      </c>
      <c r="C10902">
        <v>-4.3179999999999996</v>
      </c>
      <c r="D10902">
        <v>0</v>
      </c>
      <c r="E10902">
        <f t="shared" si="170"/>
        <v>0</v>
      </c>
      <c r="F10902">
        <v>0</v>
      </c>
      <c r="G10902">
        <v>0</v>
      </c>
      <c r="H10902">
        <v>0</v>
      </c>
      <c r="I10902">
        <v>0</v>
      </c>
      <c r="J10902">
        <v>0</v>
      </c>
      <c r="K10902">
        <v>0</v>
      </c>
      <c r="L10902">
        <v>0</v>
      </c>
      <c r="M10902">
        <v>0</v>
      </c>
      <c r="N10902">
        <v>0</v>
      </c>
      <c r="O10902">
        <v>0</v>
      </c>
      <c r="P10902">
        <v>0</v>
      </c>
      <c r="Q10902">
        <v>0</v>
      </c>
      <c r="R10902">
        <v>0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</v>
      </c>
      <c r="Y10902">
        <v>0</v>
      </c>
    </row>
    <row r="10903" spans="1:25" x14ac:dyDescent="0.2">
      <c r="A10903" t="s">
        <v>10872</v>
      </c>
      <c r="B10903">
        <v>61.430999999999997</v>
      </c>
      <c r="C10903">
        <v>-3.6669999999999998</v>
      </c>
      <c r="D10903">
        <v>0</v>
      </c>
      <c r="E10903">
        <f t="shared" si="170"/>
        <v>0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>
        <v>0</v>
      </c>
      <c r="V10903">
        <v>0</v>
      </c>
      <c r="W10903">
        <v>0</v>
      </c>
      <c r="X10903">
        <v>0</v>
      </c>
      <c r="Y10903">
        <v>0</v>
      </c>
    </row>
    <row r="10904" spans="1:25" x14ac:dyDescent="0.2">
      <c r="A10904" t="s">
        <v>10873</v>
      </c>
      <c r="B10904">
        <v>58.802</v>
      </c>
      <c r="C10904">
        <v>-33.942</v>
      </c>
      <c r="D10904">
        <v>6</v>
      </c>
      <c r="E10904">
        <f t="shared" si="170"/>
        <v>5</v>
      </c>
      <c r="F10904">
        <v>0</v>
      </c>
      <c r="G10904">
        <v>3</v>
      </c>
      <c r="H10904">
        <v>0</v>
      </c>
      <c r="I10904">
        <v>2</v>
      </c>
      <c r="J10904">
        <v>0</v>
      </c>
      <c r="K10904">
        <v>0</v>
      </c>
      <c r="L10904">
        <v>0</v>
      </c>
      <c r="M10904">
        <v>0</v>
      </c>
      <c r="N10904">
        <v>0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</row>
    <row r="10905" spans="1:25" x14ac:dyDescent="0.2">
      <c r="A10905" t="s">
        <v>10874</v>
      </c>
      <c r="B10905">
        <v>61.311</v>
      </c>
      <c r="C10905">
        <v>-3.0219999999999998</v>
      </c>
      <c r="D10905">
        <v>0</v>
      </c>
      <c r="E10905">
        <f t="shared" si="170"/>
        <v>0</v>
      </c>
      <c r="F10905">
        <v>0</v>
      </c>
      <c r="G10905">
        <v>0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0</v>
      </c>
    </row>
    <row r="10906" spans="1:25" x14ac:dyDescent="0.2">
      <c r="A10906" t="s">
        <v>10875</v>
      </c>
      <c r="B10906">
        <v>58.55</v>
      </c>
      <c r="C10906">
        <v>-34.362000000000002</v>
      </c>
      <c r="D10906">
        <v>0</v>
      </c>
      <c r="E10906">
        <f t="shared" si="170"/>
        <v>0</v>
      </c>
      <c r="F10906">
        <v>0</v>
      </c>
      <c r="G10906">
        <v>0</v>
      </c>
      <c r="H10906">
        <v>0</v>
      </c>
      <c r="I10906">
        <v>0</v>
      </c>
      <c r="J10906">
        <v>0</v>
      </c>
      <c r="K10906">
        <v>0</v>
      </c>
      <c r="L10906">
        <v>0</v>
      </c>
      <c r="M10906">
        <v>0</v>
      </c>
      <c r="N10906">
        <v>0</v>
      </c>
      <c r="O10906">
        <v>0</v>
      </c>
      <c r="P10906">
        <v>0</v>
      </c>
      <c r="Q10906">
        <v>0</v>
      </c>
      <c r="R10906">
        <v>0</v>
      </c>
      <c r="S10906">
        <v>0</v>
      </c>
      <c r="T10906">
        <v>0</v>
      </c>
      <c r="U10906">
        <v>0</v>
      </c>
      <c r="V10906">
        <v>0</v>
      </c>
      <c r="W10906">
        <v>0</v>
      </c>
      <c r="X10906">
        <v>0</v>
      </c>
      <c r="Y10906">
        <v>0</v>
      </c>
    </row>
    <row r="10907" spans="1:25" x14ac:dyDescent="0.2">
      <c r="A10907" t="s">
        <v>10876</v>
      </c>
      <c r="B10907">
        <v>61.188000000000002</v>
      </c>
      <c r="C10907">
        <v>-2.38</v>
      </c>
      <c r="D10907">
        <v>0</v>
      </c>
      <c r="E10907">
        <f t="shared" si="170"/>
        <v>0</v>
      </c>
      <c r="F10907">
        <v>0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  <c r="O10907">
        <v>0</v>
      </c>
      <c r="P10907">
        <v>0</v>
      </c>
      <c r="Q10907">
        <v>0</v>
      </c>
      <c r="R10907">
        <v>0</v>
      </c>
      <c r="S10907">
        <v>0</v>
      </c>
      <c r="T10907">
        <v>0</v>
      </c>
      <c r="U10907">
        <v>0</v>
      </c>
      <c r="V10907">
        <v>0</v>
      </c>
      <c r="W10907">
        <v>0</v>
      </c>
      <c r="X10907">
        <v>0</v>
      </c>
      <c r="Y10907">
        <v>0</v>
      </c>
    </row>
    <row r="10908" spans="1:25" x14ac:dyDescent="0.2">
      <c r="A10908" t="s">
        <v>10877</v>
      </c>
      <c r="B10908">
        <v>58.296999999999997</v>
      </c>
      <c r="C10908">
        <v>-34.777000000000001</v>
      </c>
      <c r="D10908">
        <v>0</v>
      </c>
      <c r="E10908">
        <f t="shared" si="170"/>
        <v>0</v>
      </c>
      <c r="F10908">
        <v>0</v>
      </c>
      <c r="G10908">
        <v>0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0</v>
      </c>
      <c r="O10908">
        <v>0</v>
      </c>
      <c r="P10908">
        <v>0</v>
      </c>
      <c r="Q10908">
        <v>0</v>
      </c>
      <c r="R10908">
        <v>0</v>
      </c>
      <c r="S10908">
        <v>0</v>
      </c>
      <c r="T10908">
        <v>0</v>
      </c>
      <c r="U10908">
        <v>0</v>
      </c>
      <c r="V10908">
        <v>0</v>
      </c>
      <c r="W10908">
        <v>0</v>
      </c>
      <c r="X10908">
        <v>0</v>
      </c>
      <c r="Y10908">
        <v>0</v>
      </c>
    </row>
    <row r="10909" spans="1:25" x14ac:dyDescent="0.2">
      <c r="A10909" t="s">
        <v>10878</v>
      </c>
      <c r="B10909">
        <v>61.061999999999998</v>
      </c>
      <c r="C10909">
        <v>-1.7450000000000001</v>
      </c>
      <c r="D10909">
        <v>2</v>
      </c>
      <c r="E10909">
        <f t="shared" si="170"/>
        <v>2</v>
      </c>
      <c r="F10909">
        <v>0</v>
      </c>
      <c r="G10909">
        <v>0</v>
      </c>
      <c r="H10909">
        <v>0</v>
      </c>
      <c r="I10909">
        <v>1</v>
      </c>
      <c r="J10909">
        <v>0</v>
      </c>
      <c r="K10909">
        <v>0</v>
      </c>
      <c r="L10909">
        <v>1</v>
      </c>
      <c r="M10909">
        <v>0</v>
      </c>
      <c r="N10909">
        <v>0</v>
      </c>
      <c r="O10909">
        <v>0</v>
      </c>
      <c r="P10909">
        <v>0</v>
      </c>
      <c r="Q10909">
        <v>0</v>
      </c>
      <c r="R10909">
        <v>0</v>
      </c>
      <c r="S10909">
        <v>0</v>
      </c>
      <c r="T10909">
        <v>0</v>
      </c>
      <c r="U10909">
        <v>0</v>
      </c>
      <c r="V10909">
        <v>0</v>
      </c>
      <c r="W10909">
        <v>0</v>
      </c>
      <c r="X10909">
        <v>0</v>
      </c>
      <c r="Y10909">
        <v>0</v>
      </c>
    </row>
    <row r="10910" spans="1:25" x14ac:dyDescent="0.2">
      <c r="A10910" t="s">
        <v>10879</v>
      </c>
      <c r="B10910">
        <v>60.933</v>
      </c>
      <c r="C10910">
        <v>-1.1140000000000001</v>
      </c>
      <c r="D10910">
        <v>0</v>
      </c>
      <c r="E10910">
        <f t="shared" si="170"/>
        <v>0</v>
      </c>
      <c r="F10910">
        <v>0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  <c r="O10910">
        <v>0</v>
      </c>
      <c r="P10910">
        <v>0</v>
      </c>
      <c r="Q10910">
        <v>0</v>
      </c>
      <c r="R10910">
        <v>0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0</v>
      </c>
      <c r="Y10910">
        <v>0</v>
      </c>
    </row>
    <row r="10911" spans="1:25" x14ac:dyDescent="0.2">
      <c r="A10911" t="s">
        <v>10880</v>
      </c>
      <c r="B10911">
        <v>58.042999999999999</v>
      </c>
      <c r="C10911">
        <v>-35.185000000000002</v>
      </c>
      <c r="D10911">
        <v>0</v>
      </c>
      <c r="E10911">
        <f t="shared" si="170"/>
        <v>0</v>
      </c>
      <c r="F10911">
        <v>0</v>
      </c>
      <c r="G10911">
        <v>0</v>
      </c>
      <c r="H10911">
        <v>0</v>
      </c>
      <c r="I10911">
        <v>0</v>
      </c>
      <c r="J10911">
        <v>0</v>
      </c>
      <c r="K10911">
        <v>0</v>
      </c>
      <c r="L10911">
        <v>0</v>
      </c>
      <c r="M10911">
        <v>0</v>
      </c>
      <c r="N10911">
        <v>0</v>
      </c>
      <c r="O10911">
        <v>0</v>
      </c>
      <c r="P10911">
        <v>0</v>
      </c>
      <c r="Q10911">
        <v>0</v>
      </c>
      <c r="R10911">
        <v>0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0</v>
      </c>
      <c r="Y10911">
        <v>0</v>
      </c>
    </row>
    <row r="10912" spans="1:25" x14ac:dyDescent="0.2">
      <c r="A10912" t="s">
        <v>10881</v>
      </c>
      <c r="B10912">
        <v>60.780999999999999</v>
      </c>
      <c r="C10912">
        <v>-0.51</v>
      </c>
      <c r="D10912">
        <v>0</v>
      </c>
      <c r="E10912">
        <f t="shared" si="170"/>
        <v>0</v>
      </c>
      <c r="F10912">
        <v>0</v>
      </c>
      <c r="G10912">
        <v>0</v>
      </c>
      <c r="H10912">
        <v>0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  <c r="O10912">
        <v>0</v>
      </c>
      <c r="P10912">
        <v>0</v>
      </c>
      <c r="Q10912">
        <v>0</v>
      </c>
      <c r="R10912">
        <v>0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0</v>
      </c>
      <c r="Y10912">
        <v>0</v>
      </c>
    </row>
    <row r="10913" spans="1:25" x14ac:dyDescent="0.2">
      <c r="A10913" t="s">
        <v>10882</v>
      </c>
      <c r="B10913">
        <v>57.787999999999997</v>
      </c>
      <c r="C10913">
        <v>-35.588000000000001</v>
      </c>
      <c r="D10913">
        <v>0</v>
      </c>
      <c r="E10913">
        <f t="shared" si="170"/>
        <v>0</v>
      </c>
      <c r="F10913">
        <v>0</v>
      </c>
      <c r="G10913">
        <v>0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0</v>
      </c>
      <c r="O10913">
        <v>0</v>
      </c>
      <c r="P10913">
        <v>0</v>
      </c>
      <c r="Q10913">
        <v>0</v>
      </c>
      <c r="R10913">
        <v>0</v>
      </c>
      <c r="S10913">
        <v>0</v>
      </c>
      <c r="T10913">
        <v>0</v>
      </c>
      <c r="U10913">
        <v>0</v>
      </c>
      <c r="V10913">
        <v>0</v>
      </c>
      <c r="W10913">
        <v>0</v>
      </c>
      <c r="X10913">
        <v>0</v>
      </c>
      <c r="Y10913">
        <v>0</v>
      </c>
    </row>
    <row r="10914" spans="1:25" x14ac:dyDescent="0.2">
      <c r="A10914" t="s">
        <v>10883</v>
      </c>
      <c r="B10914">
        <v>57.531999999999996</v>
      </c>
      <c r="C10914">
        <v>-35.984999999999999</v>
      </c>
      <c r="D10914">
        <v>0</v>
      </c>
      <c r="E10914">
        <f t="shared" si="170"/>
        <v>0</v>
      </c>
      <c r="F10914">
        <v>0</v>
      </c>
      <c r="G10914">
        <v>0</v>
      </c>
      <c r="H10914">
        <v>0</v>
      </c>
      <c r="I10914">
        <v>0</v>
      </c>
      <c r="J10914">
        <v>0</v>
      </c>
      <c r="K10914">
        <v>0</v>
      </c>
      <c r="L10914">
        <v>0</v>
      </c>
      <c r="M10914">
        <v>0</v>
      </c>
      <c r="N10914">
        <v>0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</row>
    <row r="10915" spans="1:25" x14ac:dyDescent="0.2">
      <c r="A10915" t="s">
        <v>10884</v>
      </c>
      <c r="B10915">
        <v>57.06</v>
      </c>
      <c r="C10915">
        <v>-36.737000000000002</v>
      </c>
      <c r="D10915">
        <v>1</v>
      </c>
      <c r="E10915">
        <f t="shared" si="170"/>
        <v>1</v>
      </c>
      <c r="F10915">
        <v>0</v>
      </c>
      <c r="G10915">
        <v>0</v>
      </c>
      <c r="H10915">
        <v>0</v>
      </c>
      <c r="I10915">
        <v>0</v>
      </c>
      <c r="J10915">
        <v>0</v>
      </c>
      <c r="K10915">
        <v>0</v>
      </c>
      <c r="L10915">
        <v>1</v>
      </c>
      <c r="M10915">
        <v>0</v>
      </c>
      <c r="N10915">
        <v>0</v>
      </c>
      <c r="O10915">
        <v>0</v>
      </c>
      <c r="P10915">
        <v>0</v>
      </c>
      <c r="Q10915">
        <v>0</v>
      </c>
      <c r="R10915">
        <v>0</v>
      </c>
      <c r="S10915">
        <v>0</v>
      </c>
      <c r="T10915">
        <v>0</v>
      </c>
      <c r="U10915">
        <v>0</v>
      </c>
      <c r="V10915">
        <v>0</v>
      </c>
      <c r="W10915">
        <v>0</v>
      </c>
      <c r="X10915">
        <v>0</v>
      </c>
      <c r="Y10915">
        <v>0</v>
      </c>
    </row>
    <row r="10916" spans="1:25" x14ac:dyDescent="0.2">
      <c r="A10916" t="s">
        <v>10885</v>
      </c>
      <c r="B10916">
        <v>56.835000000000001</v>
      </c>
      <c r="C10916">
        <v>-37.19</v>
      </c>
      <c r="D10916">
        <v>0</v>
      </c>
      <c r="E10916">
        <f t="shared" si="170"/>
        <v>0</v>
      </c>
      <c r="F10916">
        <v>0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  <c r="O10916">
        <v>0</v>
      </c>
      <c r="P10916">
        <v>0</v>
      </c>
      <c r="Q10916">
        <v>0</v>
      </c>
      <c r="R10916">
        <v>0</v>
      </c>
      <c r="S10916">
        <v>0</v>
      </c>
      <c r="T10916">
        <v>0</v>
      </c>
      <c r="U10916">
        <v>0</v>
      </c>
      <c r="V10916">
        <v>0</v>
      </c>
      <c r="W10916">
        <v>0</v>
      </c>
      <c r="X10916">
        <v>0</v>
      </c>
      <c r="Y10916">
        <v>0</v>
      </c>
    </row>
    <row r="10917" spans="1:25" x14ac:dyDescent="0.2">
      <c r="A10917" t="s">
        <v>10886</v>
      </c>
      <c r="B10917">
        <v>56.607999999999997</v>
      </c>
      <c r="C10917">
        <v>-37.637</v>
      </c>
      <c r="D10917">
        <v>0</v>
      </c>
      <c r="E10917">
        <f t="shared" si="170"/>
        <v>0</v>
      </c>
      <c r="F10917">
        <v>0</v>
      </c>
      <c r="G10917">
        <v>0</v>
      </c>
      <c r="H10917">
        <v>0</v>
      </c>
      <c r="I10917">
        <v>0</v>
      </c>
      <c r="J10917">
        <v>0</v>
      </c>
      <c r="K10917">
        <v>0</v>
      </c>
      <c r="L10917">
        <v>0</v>
      </c>
      <c r="M10917">
        <v>0</v>
      </c>
      <c r="N10917">
        <v>0</v>
      </c>
      <c r="O10917">
        <v>0</v>
      </c>
      <c r="P10917">
        <v>0</v>
      </c>
      <c r="Q10917">
        <v>0</v>
      </c>
      <c r="R10917">
        <v>0</v>
      </c>
      <c r="S10917">
        <v>0</v>
      </c>
      <c r="T10917">
        <v>0</v>
      </c>
      <c r="U10917">
        <v>0</v>
      </c>
      <c r="V10917">
        <v>0</v>
      </c>
      <c r="W10917">
        <v>0</v>
      </c>
      <c r="X10917">
        <v>0</v>
      </c>
      <c r="Y10917">
        <v>0</v>
      </c>
    </row>
    <row r="10918" spans="1:25" x14ac:dyDescent="0.2">
      <c r="A10918" t="s">
        <v>10887</v>
      </c>
      <c r="B10918">
        <v>56.381999999999998</v>
      </c>
      <c r="C10918">
        <v>-38.076999999999998</v>
      </c>
      <c r="D10918">
        <v>2</v>
      </c>
      <c r="E10918">
        <f t="shared" si="170"/>
        <v>2</v>
      </c>
      <c r="F10918">
        <v>0</v>
      </c>
      <c r="G10918">
        <v>2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  <c r="O10918">
        <v>0</v>
      </c>
      <c r="P10918">
        <v>0</v>
      </c>
      <c r="Q10918">
        <v>0</v>
      </c>
      <c r="R10918">
        <v>0</v>
      </c>
      <c r="S10918">
        <v>0</v>
      </c>
      <c r="T10918">
        <v>0</v>
      </c>
      <c r="U10918">
        <v>0</v>
      </c>
      <c r="V10918">
        <v>0</v>
      </c>
      <c r="W10918">
        <v>0</v>
      </c>
      <c r="X10918">
        <v>0</v>
      </c>
      <c r="Y10918">
        <v>0</v>
      </c>
    </row>
    <row r="10919" spans="1:25" x14ac:dyDescent="0.2">
      <c r="A10919" t="s">
        <v>10888</v>
      </c>
      <c r="B10919">
        <v>56.152999999999999</v>
      </c>
      <c r="C10919">
        <v>-38.512999999999998</v>
      </c>
      <c r="D10919">
        <v>1</v>
      </c>
      <c r="E10919">
        <f t="shared" si="170"/>
        <v>1</v>
      </c>
      <c r="F10919">
        <v>0</v>
      </c>
      <c r="G10919">
        <v>0</v>
      </c>
      <c r="H10919">
        <v>0</v>
      </c>
      <c r="I10919">
        <v>1</v>
      </c>
      <c r="J10919">
        <v>0</v>
      </c>
      <c r="K10919">
        <v>0</v>
      </c>
      <c r="L10919">
        <v>0</v>
      </c>
      <c r="M10919">
        <v>0</v>
      </c>
      <c r="N10919">
        <v>0</v>
      </c>
      <c r="O10919">
        <v>0</v>
      </c>
      <c r="P10919">
        <v>0</v>
      </c>
      <c r="Q10919">
        <v>0</v>
      </c>
      <c r="R10919">
        <v>0</v>
      </c>
      <c r="S10919">
        <v>0</v>
      </c>
      <c r="T10919">
        <v>0</v>
      </c>
      <c r="U10919">
        <v>0</v>
      </c>
      <c r="V10919">
        <v>0</v>
      </c>
      <c r="W10919">
        <v>0</v>
      </c>
      <c r="X10919">
        <v>0</v>
      </c>
      <c r="Y10919">
        <v>0</v>
      </c>
    </row>
    <row r="10920" spans="1:25" x14ac:dyDescent="0.2">
      <c r="A10920" t="s">
        <v>10889</v>
      </c>
      <c r="B10920">
        <v>55.923000000000002</v>
      </c>
      <c r="C10920">
        <v>-38.945</v>
      </c>
      <c r="D10920">
        <v>0</v>
      </c>
      <c r="E10920">
        <f t="shared" si="170"/>
        <v>0</v>
      </c>
      <c r="F10920">
        <v>0</v>
      </c>
      <c r="G10920">
        <v>0</v>
      </c>
      <c r="H10920">
        <v>0</v>
      </c>
      <c r="I10920">
        <v>0</v>
      </c>
      <c r="J10920">
        <v>0</v>
      </c>
      <c r="K10920">
        <v>0</v>
      </c>
      <c r="L10920">
        <v>0</v>
      </c>
      <c r="M10920">
        <v>0</v>
      </c>
      <c r="N10920">
        <v>0</v>
      </c>
      <c r="O10920">
        <v>0</v>
      </c>
      <c r="P10920">
        <v>0</v>
      </c>
      <c r="Q10920">
        <v>0</v>
      </c>
      <c r="R10920">
        <v>0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0</v>
      </c>
      <c r="Y10920">
        <v>0</v>
      </c>
    </row>
    <row r="10921" spans="1:25" x14ac:dyDescent="0.2">
      <c r="A10921" t="s">
        <v>10890</v>
      </c>
      <c r="B10921">
        <v>55.69</v>
      </c>
      <c r="C10921">
        <v>-39.372</v>
      </c>
      <c r="D10921">
        <v>0</v>
      </c>
      <c r="E10921">
        <f t="shared" si="170"/>
        <v>0</v>
      </c>
      <c r="F10921">
        <v>0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  <c r="O10921">
        <v>0</v>
      </c>
      <c r="P10921">
        <v>0</v>
      </c>
      <c r="Q10921">
        <v>0</v>
      </c>
      <c r="R10921">
        <v>0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</v>
      </c>
      <c r="Y10921">
        <v>0</v>
      </c>
    </row>
    <row r="10922" spans="1:25" x14ac:dyDescent="0.2">
      <c r="A10922" t="s">
        <v>10891</v>
      </c>
      <c r="B10922">
        <v>55.457999999999998</v>
      </c>
      <c r="C10922">
        <v>-39.792000000000002</v>
      </c>
      <c r="D10922">
        <v>0</v>
      </c>
      <c r="E10922">
        <f t="shared" si="170"/>
        <v>0</v>
      </c>
      <c r="F10922">
        <v>0</v>
      </c>
      <c r="G10922">
        <v>0</v>
      </c>
      <c r="H10922">
        <v>0</v>
      </c>
      <c r="I10922">
        <v>0</v>
      </c>
      <c r="J10922">
        <v>0</v>
      </c>
      <c r="K10922">
        <v>0</v>
      </c>
      <c r="L10922">
        <v>0</v>
      </c>
      <c r="M10922">
        <v>0</v>
      </c>
      <c r="N10922">
        <v>0</v>
      </c>
      <c r="O10922">
        <v>0</v>
      </c>
      <c r="P10922">
        <v>0</v>
      </c>
      <c r="Q10922">
        <v>0</v>
      </c>
      <c r="R10922">
        <v>0</v>
      </c>
      <c r="S10922">
        <v>0</v>
      </c>
      <c r="T10922">
        <v>0</v>
      </c>
      <c r="U10922">
        <v>0</v>
      </c>
      <c r="V10922">
        <v>0</v>
      </c>
      <c r="W10922">
        <v>0</v>
      </c>
      <c r="X10922">
        <v>0</v>
      </c>
      <c r="Y10922">
        <v>0</v>
      </c>
    </row>
    <row r="10923" spans="1:25" x14ac:dyDescent="0.2">
      <c r="A10923" t="s">
        <v>10892</v>
      </c>
      <c r="B10923">
        <v>55.222999999999999</v>
      </c>
      <c r="C10923">
        <v>-40.207999999999998</v>
      </c>
      <c r="D10923">
        <v>0</v>
      </c>
      <c r="E10923">
        <f t="shared" si="170"/>
        <v>0</v>
      </c>
      <c r="F10923">
        <v>0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0</v>
      </c>
      <c r="O10923">
        <v>0</v>
      </c>
      <c r="P10923">
        <v>0</v>
      </c>
      <c r="Q10923">
        <v>0</v>
      </c>
      <c r="R10923">
        <v>0</v>
      </c>
      <c r="S10923">
        <v>0</v>
      </c>
      <c r="T10923">
        <v>0</v>
      </c>
      <c r="U10923">
        <v>0</v>
      </c>
      <c r="V10923">
        <v>0</v>
      </c>
      <c r="W10923">
        <v>0</v>
      </c>
      <c r="X10923">
        <v>0</v>
      </c>
      <c r="Y10923">
        <v>0</v>
      </c>
    </row>
    <row r="10924" spans="1:25" x14ac:dyDescent="0.2">
      <c r="A10924" t="s">
        <v>10893</v>
      </c>
      <c r="B10924">
        <v>54.987000000000002</v>
      </c>
      <c r="C10924">
        <v>-40.619999999999997</v>
      </c>
      <c r="D10924">
        <v>3</v>
      </c>
      <c r="E10924">
        <f t="shared" si="170"/>
        <v>3</v>
      </c>
      <c r="F10924">
        <v>0</v>
      </c>
      <c r="G10924">
        <v>2</v>
      </c>
      <c r="H10924">
        <v>1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  <c r="O10924">
        <v>0</v>
      </c>
      <c r="P10924">
        <v>0</v>
      </c>
      <c r="Q10924">
        <v>0</v>
      </c>
      <c r="R10924">
        <v>0</v>
      </c>
      <c r="S10924">
        <v>0</v>
      </c>
      <c r="T10924">
        <v>0</v>
      </c>
      <c r="U10924">
        <v>0</v>
      </c>
      <c r="V10924">
        <v>0</v>
      </c>
      <c r="W10924">
        <v>0</v>
      </c>
      <c r="X10924">
        <v>0</v>
      </c>
      <c r="Y10924">
        <v>0</v>
      </c>
    </row>
    <row r="10925" spans="1:25" x14ac:dyDescent="0.2">
      <c r="A10925" t="s">
        <v>10894</v>
      </c>
      <c r="B10925">
        <v>54.747999999999998</v>
      </c>
      <c r="C10925">
        <v>-41.027000000000001</v>
      </c>
      <c r="D10925">
        <v>0</v>
      </c>
      <c r="E10925">
        <f t="shared" si="170"/>
        <v>0</v>
      </c>
      <c r="F10925">
        <v>0</v>
      </c>
      <c r="G10925">
        <v>0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  <c r="O10925">
        <v>0</v>
      </c>
      <c r="P10925">
        <v>0</v>
      </c>
      <c r="Q10925">
        <v>0</v>
      </c>
      <c r="R10925">
        <v>0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0</v>
      </c>
      <c r="Y10925">
        <v>0</v>
      </c>
    </row>
    <row r="10926" spans="1:25" x14ac:dyDescent="0.2">
      <c r="A10926" t="s">
        <v>10895</v>
      </c>
      <c r="B10926">
        <v>54.51</v>
      </c>
      <c r="C10926">
        <v>-41.427</v>
      </c>
      <c r="D10926">
        <v>0</v>
      </c>
      <c r="E10926">
        <f t="shared" si="170"/>
        <v>0</v>
      </c>
      <c r="F10926">
        <v>0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  <c r="O10926">
        <v>0</v>
      </c>
      <c r="P10926">
        <v>0</v>
      </c>
      <c r="Q10926">
        <v>0</v>
      </c>
      <c r="R10926">
        <v>0</v>
      </c>
      <c r="S10926">
        <v>0</v>
      </c>
      <c r="T10926">
        <v>0</v>
      </c>
      <c r="U10926">
        <v>0</v>
      </c>
      <c r="V10926">
        <v>0</v>
      </c>
      <c r="W10926">
        <v>0</v>
      </c>
      <c r="X10926">
        <v>0</v>
      </c>
      <c r="Y10926">
        <v>0</v>
      </c>
    </row>
    <row r="10927" spans="1:25" x14ac:dyDescent="0.2">
      <c r="A10927" t="s">
        <v>10896</v>
      </c>
      <c r="B10927">
        <v>54.27</v>
      </c>
      <c r="C10927">
        <v>-41.825000000000003</v>
      </c>
      <c r="D10927">
        <v>1</v>
      </c>
      <c r="E10927">
        <f t="shared" si="170"/>
        <v>1</v>
      </c>
      <c r="F10927">
        <v>0</v>
      </c>
      <c r="G10927">
        <v>0</v>
      </c>
      <c r="H10927">
        <v>0</v>
      </c>
      <c r="I10927">
        <v>1</v>
      </c>
      <c r="J10927">
        <v>0</v>
      </c>
      <c r="K10927">
        <v>0</v>
      </c>
      <c r="L10927">
        <v>0</v>
      </c>
      <c r="M10927">
        <v>0</v>
      </c>
      <c r="N10927">
        <v>0</v>
      </c>
      <c r="O10927">
        <v>0</v>
      </c>
      <c r="P10927">
        <v>0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0</v>
      </c>
      <c r="Y10927">
        <v>0</v>
      </c>
    </row>
    <row r="10928" spans="1:25" x14ac:dyDescent="0.2">
      <c r="A10928" t="s">
        <v>10897</v>
      </c>
      <c r="B10928">
        <v>54.027999999999999</v>
      </c>
      <c r="C10928">
        <v>-42.216999999999999</v>
      </c>
      <c r="D10928">
        <v>0</v>
      </c>
      <c r="E10928">
        <f t="shared" si="170"/>
        <v>0</v>
      </c>
      <c r="F10928">
        <v>0</v>
      </c>
      <c r="G10928">
        <v>0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  <c r="O10928">
        <v>0</v>
      </c>
      <c r="P10928">
        <v>0</v>
      </c>
      <c r="Q10928">
        <v>0</v>
      </c>
      <c r="R10928">
        <v>0</v>
      </c>
      <c r="S10928">
        <v>0</v>
      </c>
      <c r="T10928">
        <v>0</v>
      </c>
      <c r="U10928">
        <v>0</v>
      </c>
      <c r="V10928">
        <v>0</v>
      </c>
      <c r="W10928">
        <v>0</v>
      </c>
      <c r="X10928">
        <v>0</v>
      </c>
      <c r="Y10928">
        <v>0</v>
      </c>
    </row>
    <row r="10929" spans="1:25" x14ac:dyDescent="0.2">
      <c r="A10929" t="s">
        <v>10898</v>
      </c>
      <c r="B10929">
        <v>53.784999999999997</v>
      </c>
      <c r="C10929">
        <v>-42.604999999999997</v>
      </c>
      <c r="D10929">
        <v>0</v>
      </c>
      <c r="E10929">
        <f t="shared" si="170"/>
        <v>0</v>
      </c>
      <c r="F10929">
        <v>0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  <c r="O10929">
        <v>0</v>
      </c>
      <c r="P10929">
        <v>0</v>
      </c>
      <c r="Q10929">
        <v>0</v>
      </c>
      <c r="R10929">
        <v>0</v>
      </c>
      <c r="S10929">
        <v>0</v>
      </c>
      <c r="T10929">
        <v>0</v>
      </c>
      <c r="U10929">
        <v>0</v>
      </c>
      <c r="V10929">
        <v>0</v>
      </c>
      <c r="W10929">
        <v>0</v>
      </c>
      <c r="X10929">
        <v>0</v>
      </c>
      <c r="Y10929">
        <v>0</v>
      </c>
    </row>
    <row r="10930" spans="1:25" x14ac:dyDescent="0.2">
      <c r="A10930" t="s">
        <v>10899</v>
      </c>
      <c r="B10930">
        <v>53.542000000000002</v>
      </c>
      <c r="C10930">
        <v>-42.987000000000002</v>
      </c>
      <c r="D10930">
        <v>0</v>
      </c>
      <c r="E10930">
        <f t="shared" si="170"/>
        <v>0</v>
      </c>
      <c r="F10930">
        <v>0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  <c r="O10930">
        <v>0</v>
      </c>
      <c r="P10930">
        <v>0</v>
      </c>
      <c r="Q10930">
        <v>0</v>
      </c>
      <c r="R10930">
        <v>0</v>
      </c>
      <c r="S10930">
        <v>0</v>
      </c>
      <c r="T10930">
        <v>0</v>
      </c>
      <c r="U10930">
        <v>0</v>
      </c>
      <c r="V10930">
        <v>0</v>
      </c>
      <c r="W10930">
        <v>0</v>
      </c>
      <c r="X10930">
        <v>0</v>
      </c>
      <c r="Y10930">
        <v>0</v>
      </c>
    </row>
    <row r="10931" spans="1:25" x14ac:dyDescent="0.2">
      <c r="A10931" t="s">
        <v>10900</v>
      </c>
      <c r="B10931">
        <v>53.296999999999997</v>
      </c>
      <c r="C10931">
        <v>-43.366999999999997</v>
      </c>
      <c r="D10931">
        <v>0</v>
      </c>
      <c r="E10931">
        <f t="shared" si="170"/>
        <v>0</v>
      </c>
      <c r="F10931">
        <v>0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  <c r="O10931">
        <v>0</v>
      </c>
      <c r="P10931">
        <v>0</v>
      </c>
      <c r="Q10931">
        <v>0</v>
      </c>
      <c r="R10931">
        <v>0</v>
      </c>
      <c r="S10931">
        <v>0</v>
      </c>
      <c r="T10931">
        <v>0</v>
      </c>
      <c r="U10931">
        <v>0</v>
      </c>
      <c r="V10931">
        <v>0</v>
      </c>
      <c r="W10931">
        <v>0</v>
      </c>
      <c r="X10931">
        <v>0</v>
      </c>
      <c r="Y10931">
        <v>0</v>
      </c>
    </row>
    <row r="10932" spans="1:25" x14ac:dyDescent="0.2">
      <c r="A10932" t="s">
        <v>10901</v>
      </c>
      <c r="B10932">
        <v>53.05</v>
      </c>
      <c r="C10932">
        <v>-43.741999999999997</v>
      </c>
      <c r="D10932">
        <v>0</v>
      </c>
      <c r="E10932">
        <f t="shared" si="170"/>
        <v>0</v>
      </c>
      <c r="F10932">
        <v>0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  <c r="O10932">
        <v>0</v>
      </c>
      <c r="P10932">
        <v>0</v>
      </c>
      <c r="Q10932">
        <v>0</v>
      </c>
      <c r="R10932">
        <v>0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</v>
      </c>
      <c r="Y10932">
        <v>0</v>
      </c>
    </row>
    <row r="10933" spans="1:25" x14ac:dyDescent="0.2">
      <c r="A10933" t="s">
        <v>10902</v>
      </c>
      <c r="B10933">
        <v>52.802</v>
      </c>
      <c r="C10933">
        <v>-44.112000000000002</v>
      </c>
      <c r="D10933">
        <v>0</v>
      </c>
      <c r="E10933">
        <f t="shared" si="170"/>
        <v>0</v>
      </c>
      <c r="F10933">
        <v>0</v>
      </c>
      <c r="G10933">
        <v>0</v>
      </c>
      <c r="H10933">
        <v>0</v>
      </c>
      <c r="I10933">
        <v>0</v>
      </c>
      <c r="J10933">
        <v>0</v>
      </c>
      <c r="K10933">
        <v>0</v>
      </c>
      <c r="L10933">
        <v>0</v>
      </c>
      <c r="M10933">
        <v>0</v>
      </c>
      <c r="N10933">
        <v>0</v>
      </c>
      <c r="O10933">
        <v>0</v>
      </c>
      <c r="P10933">
        <v>0</v>
      </c>
      <c r="Q10933">
        <v>0</v>
      </c>
      <c r="R10933">
        <v>0</v>
      </c>
      <c r="S10933">
        <v>0</v>
      </c>
      <c r="T10933">
        <v>0</v>
      </c>
      <c r="U10933">
        <v>0</v>
      </c>
      <c r="V10933">
        <v>0</v>
      </c>
      <c r="W10933">
        <v>0</v>
      </c>
      <c r="X10933">
        <v>0</v>
      </c>
      <c r="Y10933">
        <v>0</v>
      </c>
    </row>
    <row r="10934" spans="1:25" x14ac:dyDescent="0.2">
      <c r="A10934" t="s">
        <v>10903</v>
      </c>
      <c r="B10934">
        <v>52.552999999999997</v>
      </c>
      <c r="C10934">
        <v>-44.476999999999997</v>
      </c>
      <c r="D10934">
        <v>2</v>
      </c>
      <c r="E10934">
        <f t="shared" si="170"/>
        <v>2</v>
      </c>
      <c r="F10934">
        <v>0</v>
      </c>
      <c r="G10934">
        <v>2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  <c r="O10934">
        <v>0</v>
      </c>
      <c r="P10934">
        <v>0</v>
      </c>
      <c r="Q10934">
        <v>0</v>
      </c>
      <c r="R10934">
        <v>0</v>
      </c>
      <c r="S10934">
        <v>0</v>
      </c>
      <c r="T10934">
        <v>0</v>
      </c>
      <c r="U10934">
        <v>0</v>
      </c>
      <c r="V10934">
        <v>0</v>
      </c>
      <c r="W10934">
        <v>0</v>
      </c>
      <c r="X10934">
        <v>0</v>
      </c>
      <c r="Y10934">
        <v>0</v>
      </c>
    </row>
    <row r="10935" spans="1:25" x14ac:dyDescent="0.2">
      <c r="A10935" t="s">
        <v>10904</v>
      </c>
      <c r="B10935">
        <v>52.302999999999997</v>
      </c>
      <c r="C10935">
        <v>-44.84</v>
      </c>
      <c r="D10935">
        <v>0</v>
      </c>
      <c r="E10935">
        <f t="shared" si="170"/>
        <v>0</v>
      </c>
      <c r="F10935">
        <v>0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  <c r="O10935">
        <v>0</v>
      </c>
      <c r="P10935">
        <v>0</v>
      </c>
      <c r="Q10935">
        <v>0</v>
      </c>
      <c r="R10935">
        <v>0</v>
      </c>
      <c r="S10935">
        <v>0</v>
      </c>
      <c r="T10935">
        <v>0</v>
      </c>
      <c r="U10935">
        <v>0</v>
      </c>
      <c r="V10935">
        <v>0</v>
      </c>
      <c r="W10935">
        <v>0</v>
      </c>
      <c r="X10935">
        <v>0</v>
      </c>
      <c r="Y10935">
        <v>0</v>
      </c>
    </row>
    <row r="10936" spans="1:25" x14ac:dyDescent="0.2">
      <c r="A10936" t="s">
        <v>10905</v>
      </c>
      <c r="B10936">
        <v>52.052999999999997</v>
      </c>
      <c r="C10936">
        <v>-45.197000000000003</v>
      </c>
      <c r="D10936">
        <v>0</v>
      </c>
      <c r="E10936">
        <f t="shared" si="170"/>
        <v>0</v>
      </c>
      <c r="F10936">
        <v>0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  <c r="O10936">
        <v>0</v>
      </c>
      <c r="P10936">
        <v>0</v>
      </c>
      <c r="Q10936">
        <v>0</v>
      </c>
      <c r="R10936">
        <v>0</v>
      </c>
      <c r="S10936">
        <v>0</v>
      </c>
      <c r="T10936">
        <v>0</v>
      </c>
      <c r="U10936">
        <v>0</v>
      </c>
      <c r="V10936">
        <v>0</v>
      </c>
      <c r="W10936">
        <v>0</v>
      </c>
      <c r="X10936">
        <v>0</v>
      </c>
      <c r="Y10936">
        <v>0</v>
      </c>
    </row>
    <row r="10937" spans="1:25" x14ac:dyDescent="0.2">
      <c r="A10937" t="s">
        <v>10906</v>
      </c>
      <c r="B10937">
        <v>51.8</v>
      </c>
      <c r="C10937">
        <v>-45.552</v>
      </c>
      <c r="D10937">
        <v>0</v>
      </c>
      <c r="E10937">
        <f t="shared" ref="E10937:E11000" si="171">SUM(F10937:Y10937)</f>
        <v>0</v>
      </c>
      <c r="F10937">
        <v>0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  <c r="O10937">
        <v>0</v>
      </c>
      <c r="P10937">
        <v>0</v>
      </c>
      <c r="Q10937">
        <v>0</v>
      </c>
      <c r="R10937">
        <v>0</v>
      </c>
      <c r="S10937">
        <v>0</v>
      </c>
      <c r="T10937">
        <v>0</v>
      </c>
      <c r="U10937">
        <v>0</v>
      </c>
      <c r="V10937">
        <v>0</v>
      </c>
      <c r="W10937">
        <v>0</v>
      </c>
      <c r="X10937">
        <v>0</v>
      </c>
      <c r="Y10937">
        <v>0</v>
      </c>
    </row>
    <row r="10938" spans="1:25" x14ac:dyDescent="0.2">
      <c r="A10938" t="s">
        <v>10907</v>
      </c>
      <c r="B10938">
        <v>51.548000000000002</v>
      </c>
      <c r="C10938">
        <v>-45.9</v>
      </c>
      <c r="D10938">
        <v>6</v>
      </c>
      <c r="E10938">
        <f t="shared" si="171"/>
        <v>5</v>
      </c>
      <c r="F10938">
        <v>0</v>
      </c>
      <c r="G10938">
        <v>3</v>
      </c>
      <c r="H10938">
        <v>2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  <c r="O10938">
        <v>0</v>
      </c>
      <c r="P10938">
        <v>0</v>
      </c>
      <c r="Q10938">
        <v>0</v>
      </c>
      <c r="R10938">
        <v>0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</row>
    <row r="10939" spans="1:25" x14ac:dyDescent="0.2">
      <c r="A10939" t="s">
        <v>10908</v>
      </c>
      <c r="B10939">
        <v>51.197000000000003</v>
      </c>
      <c r="C10939">
        <v>-46.433</v>
      </c>
      <c r="D10939">
        <v>0</v>
      </c>
      <c r="E10939">
        <f t="shared" si="171"/>
        <v>0</v>
      </c>
      <c r="F10939">
        <v>0</v>
      </c>
      <c r="G10939">
        <v>0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  <c r="O10939">
        <v>0</v>
      </c>
      <c r="P10939">
        <v>0</v>
      </c>
      <c r="Q10939">
        <v>0</v>
      </c>
      <c r="R10939">
        <v>0</v>
      </c>
      <c r="S10939">
        <v>0</v>
      </c>
      <c r="T10939">
        <v>0</v>
      </c>
      <c r="U10939">
        <v>0</v>
      </c>
      <c r="V10939">
        <v>0</v>
      </c>
      <c r="W10939">
        <v>0</v>
      </c>
      <c r="X10939">
        <v>0</v>
      </c>
      <c r="Y10939">
        <v>0</v>
      </c>
    </row>
    <row r="10940" spans="1:25" x14ac:dyDescent="0.2">
      <c r="A10940" t="s">
        <v>10909</v>
      </c>
      <c r="B10940">
        <v>50.965000000000003</v>
      </c>
      <c r="C10940">
        <v>-46.814999999999998</v>
      </c>
      <c r="D10940">
        <v>0</v>
      </c>
      <c r="E10940">
        <f t="shared" si="171"/>
        <v>0</v>
      </c>
      <c r="F10940">
        <v>0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  <c r="S10940">
        <v>0</v>
      </c>
      <c r="T10940">
        <v>0</v>
      </c>
      <c r="U10940">
        <v>0</v>
      </c>
      <c r="V10940">
        <v>0</v>
      </c>
      <c r="W10940">
        <v>0</v>
      </c>
      <c r="X10940">
        <v>0</v>
      </c>
      <c r="Y10940">
        <v>0</v>
      </c>
    </row>
    <row r="10941" spans="1:25" x14ac:dyDescent="0.2">
      <c r="A10941" t="s">
        <v>10910</v>
      </c>
      <c r="B10941">
        <v>50.732999999999997</v>
      </c>
      <c r="C10941">
        <v>-47.192999999999998</v>
      </c>
      <c r="D10941">
        <v>0</v>
      </c>
      <c r="E10941">
        <f t="shared" si="171"/>
        <v>0</v>
      </c>
      <c r="F10941">
        <v>0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  <c r="S10941">
        <v>0</v>
      </c>
      <c r="T10941">
        <v>0</v>
      </c>
      <c r="U10941">
        <v>0</v>
      </c>
      <c r="V10941">
        <v>0</v>
      </c>
      <c r="W10941">
        <v>0</v>
      </c>
      <c r="X10941">
        <v>0</v>
      </c>
      <c r="Y10941">
        <v>0</v>
      </c>
    </row>
    <row r="10942" spans="1:25" x14ac:dyDescent="0.2">
      <c r="A10942" t="s">
        <v>10911</v>
      </c>
      <c r="B10942">
        <v>50.5</v>
      </c>
      <c r="C10942">
        <v>-47.567999999999998</v>
      </c>
      <c r="D10942">
        <v>2</v>
      </c>
      <c r="E10942">
        <f t="shared" si="171"/>
        <v>2</v>
      </c>
      <c r="F10942">
        <v>0</v>
      </c>
      <c r="G10942">
        <v>1</v>
      </c>
      <c r="H10942">
        <v>1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  <c r="R10942">
        <v>0</v>
      </c>
      <c r="S10942">
        <v>0</v>
      </c>
      <c r="T10942">
        <v>0</v>
      </c>
      <c r="U10942">
        <v>0</v>
      </c>
      <c r="V10942">
        <v>0</v>
      </c>
      <c r="W10942">
        <v>0</v>
      </c>
      <c r="X10942">
        <v>0</v>
      </c>
      <c r="Y10942">
        <v>0</v>
      </c>
    </row>
    <row r="10943" spans="1:25" x14ac:dyDescent="0.2">
      <c r="A10943" t="s">
        <v>10912</v>
      </c>
      <c r="B10943">
        <v>50.265000000000001</v>
      </c>
      <c r="C10943">
        <v>-47.938000000000002</v>
      </c>
      <c r="D10943">
        <v>3</v>
      </c>
      <c r="E10943">
        <f t="shared" si="171"/>
        <v>3</v>
      </c>
      <c r="F10943">
        <v>0</v>
      </c>
      <c r="G10943">
        <v>2</v>
      </c>
      <c r="H10943">
        <v>0</v>
      </c>
      <c r="I10943">
        <v>1</v>
      </c>
      <c r="J10943">
        <v>0</v>
      </c>
      <c r="K10943">
        <v>0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0</v>
      </c>
      <c r="Y10943">
        <v>0</v>
      </c>
    </row>
    <row r="10944" spans="1:25" x14ac:dyDescent="0.2">
      <c r="A10944" t="s">
        <v>10913</v>
      </c>
      <c r="B10944">
        <v>50.027999999999999</v>
      </c>
      <c r="C10944">
        <v>-48.305</v>
      </c>
      <c r="D10944">
        <v>1</v>
      </c>
      <c r="E10944">
        <f t="shared" si="171"/>
        <v>1</v>
      </c>
      <c r="F10944">
        <v>0</v>
      </c>
      <c r="G10944">
        <v>0</v>
      </c>
      <c r="H10944">
        <v>1</v>
      </c>
      <c r="I10944">
        <v>0</v>
      </c>
      <c r="J10944">
        <v>0</v>
      </c>
      <c r="K10944">
        <v>0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0</v>
      </c>
      <c r="Y10944">
        <v>0</v>
      </c>
    </row>
    <row r="10945" spans="1:25" x14ac:dyDescent="0.2">
      <c r="A10945" t="s">
        <v>10914</v>
      </c>
      <c r="B10945">
        <v>49.79</v>
      </c>
      <c r="C10945">
        <v>-48.667999999999999</v>
      </c>
      <c r="D10945">
        <v>0</v>
      </c>
      <c r="E10945">
        <f t="shared" si="171"/>
        <v>0</v>
      </c>
      <c r="F10945">
        <v>0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  <c r="S10945">
        <v>0</v>
      </c>
      <c r="T10945">
        <v>0</v>
      </c>
      <c r="U10945">
        <v>0</v>
      </c>
      <c r="V10945">
        <v>0</v>
      </c>
      <c r="W10945">
        <v>0</v>
      </c>
      <c r="X10945">
        <v>0</v>
      </c>
      <c r="Y10945">
        <v>0</v>
      </c>
    </row>
    <row r="10946" spans="1:25" x14ac:dyDescent="0.2">
      <c r="A10946" t="s">
        <v>10915</v>
      </c>
      <c r="B10946">
        <v>49.552</v>
      </c>
      <c r="C10946">
        <v>-49.027999999999999</v>
      </c>
      <c r="D10946">
        <v>0</v>
      </c>
      <c r="E10946">
        <f t="shared" si="171"/>
        <v>0</v>
      </c>
      <c r="F10946">
        <v>0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  <c r="S10946">
        <v>0</v>
      </c>
      <c r="T10946">
        <v>0</v>
      </c>
      <c r="U10946">
        <v>0</v>
      </c>
      <c r="V10946">
        <v>0</v>
      </c>
      <c r="W10946">
        <v>0</v>
      </c>
      <c r="X10946">
        <v>0</v>
      </c>
      <c r="Y10946">
        <v>0</v>
      </c>
    </row>
    <row r="10947" spans="1:25" x14ac:dyDescent="0.2">
      <c r="A10947" t="s">
        <v>10916</v>
      </c>
      <c r="B10947">
        <v>49.313000000000002</v>
      </c>
      <c r="C10947">
        <v>-49.384999999999998</v>
      </c>
      <c r="D10947">
        <v>0</v>
      </c>
      <c r="E10947">
        <f t="shared" si="171"/>
        <v>0</v>
      </c>
      <c r="F10947">
        <v>0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0</v>
      </c>
      <c r="U10947">
        <v>0</v>
      </c>
      <c r="V10947">
        <v>0</v>
      </c>
      <c r="W10947">
        <v>0</v>
      </c>
      <c r="X10947">
        <v>0</v>
      </c>
      <c r="Y10947">
        <v>0</v>
      </c>
    </row>
    <row r="10948" spans="1:25" x14ac:dyDescent="0.2">
      <c r="A10948" t="s">
        <v>10917</v>
      </c>
      <c r="B10948">
        <v>49.072000000000003</v>
      </c>
      <c r="C10948">
        <v>-49.738</v>
      </c>
      <c r="D10948">
        <v>0</v>
      </c>
      <c r="E10948">
        <f t="shared" si="171"/>
        <v>0</v>
      </c>
      <c r="F10948">
        <v>0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  <c r="S10948">
        <v>0</v>
      </c>
      <c r="T10948">
        <v>0</v>
      </c>
      <c r="U10948">
        <v>0</v>
      </c>
      <c r="V10948">
        <v>0</v>
      </c>
      <c r="W10948">
        <v>0</v>
      </c>
      <c r="X10948">
        <v>0</v>
      </c>
      <c r="Y10948">
        <v>0</v>
      </c>
    </row>
    <row r="10949" spans="1:25" x14ac:dyDescent="0.2">
      <c r="A10949" t="s">
        <v>10918</v>
      </c>
      <c r="B10949">
        <v>48.83</v>
      </c>
      <c r="C10949">
        <v>-50.088000000000001</v>
      </c>
      <c r="D10949">
        <v>0</v>
      </c>
      <c r="E10949">
        <f t="shared" si="171"/>
        <v>0</v>
      </c>
      <c r="F10949">
        <v>0</v>
      </c>
      <c r="G10949">
        <v>0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0</v>
      </c>
      <c r="U10949">
        <v>0</v>
      </c>
      <c r="V10949">
        <v>0</v>
      </c>
      <c r="W10949">
        <v>0</v>
      </c>
      <c r="X10949">
        <v>0</v>
      </c>
      <c r="Y10949">
        <v>0</v>
      </c>
    </row>
    <row r="10950" spans="1:25" x14ac:dyDescent="0.2">
      <c r="A10950" t="s">
        <v>10919</v>
      </c>
      <c r="B10950">
        <v>48.588000000000001</v>
      </c>
      <c r="C10950">
        <v>-50.435000000000002</v>
      </c>
      <c r="D10950">
        <v>0</v>
      </c>
      <c r="E10950">
        <f t="shared" si="171"/>
        <v>0</v>
      </c>
      <c r="F10950">
        <v>0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0</v>
      </c>
      <c r="U10950">
        <v>0</v>
      </c>
      <c r="V10950">
        <v>0</v>
      </c>
      <c r="W10950">
        <v>0</v>
      </c>
      <c r="X10950">
        <v>0</v>
      </c>
      <c r="Y10950">
        <v>0</v>
      </c>
    </row>
    <row r="10951" spans="1:25" x14ac:dyDescent="0.2">
      <c r="A10951" t="s">
        <v>10920</v>
      </c>
      <c r="B10951">
        <v>48.343000000000004</v>
      </c>
      <c r="C10951">
        <v>-50.777000000000001</v>
      </c>
      <c r="D10951">
        <v>0</v>
      </c>
      <c r="E10951">
        <f t="shared" si="171"/>
        <v>0</v>
      </c>
      <c r="F10951">
        <v>0</v>
      </c>
      <c r="G10951">
        <v>0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  <c r="S10951">
        <v>0</v>
      </c>
      <c r="T10951">
        <v>0</v>
      </c>
      <c r="U10951">
        <v>0</v>
      </c>
      <c r="V10951">
        <v>0</v>
      </c>
      <c r="W10951">
        <v>0</v>
      </c>
      <c r="X10951">
        <v>0</v>
      </c>
      <c r="Y10951">
        <v>0</v>
      </c>
    </row>
    <row r="10952" spans="1:25" x14ac:dyDescent="0.2">
      <c r="A10952" t="s">
        <v>10921</v>
      </c>
      <c r="B10952">
        <v>48.1</v>
      </c>
      <c r="C10952">
        <v>-51.116999999999997</v>
      </c>
      <c r="D10952">
        <v>0</v>
      </c>
      <c r="E10952">
        <f t="shared" si="171"/>
        <v>0</v>
      </c>
      <c r="F10952">
        <v>0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0</v>
      </c>
      <c r="Y10952">
        <v>0</v>
      </c>
    </row>
    <row r="10953" spans="1:25" x14ac:dyDescent="0.2">
      <c r="A10953" t="s">
        <v>10922</v>
      </c>
      <c r="B10953">
        <v>47.853000000000002</v>
      </c>
      <c r="C10953">
        <v>-51.451999999999998</v>
      </c>
      <c r="D10953">
        <v>0</v>
      </c>
      <c r="E10953">
        <f t="shared" si="171"/>
        <v>0</v>
      </c>
      <c r="F10953">
        <v>0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0</v>
      </c>
      <c r="U10953">
        <v>0</v>
      </c>
      <c r="V10953">
        <v>0</v>
      </c>
      <c r="W10953">
        <v>0</v>
      </c>
      <c r="X10953">
        <v>0</v>
      </c>
      <c r="Y10953">
        <v>0</v>
      </c>
    </row>
    <row r="10954" spans="1:25" x14ac:dyDescent="0.2">
      <c r="A10954" t="s">
        <v>10923</v>
      </c>
      <c r="B10954">
        <v>47.606999999999999</v>
      </c>
      <c r="C10954">
        <v>-51.784999999999997</v>
      </c>
      <c r="D10954">
        <v>0</v>
      </c>
      <c r="E10954">
        <f t="shared" si="171"/>
        <v>0</v>
      </c>
      <c r="F10954">
        <v>0</v>
      </c>
      <c r="G10954">
        <v>0</v>
      </c>
      <c r="H10954">
        <v>0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  <c r="S10954">
        <v>0</v>
      </c>
      <c r="T10954">
        <v>0</v>
      </c>
      <c r="U10954">
        <v>0</v>
      </c>
      <c r="V10954">
        <v>0</v>
      </c>
      <c r="W10954">
        <v>0</v>
      </c>
      <c r="X10954">
        <v>0</v>
      </c>
      <c r="Y10954">
        <v>0</v>
      </c>
    </row>
    <row r="10955" spans="1:25" x14ac:dyDescent="0.2">
      <c r="A10955" t="s">
        <v>10924</v>
      </c>
      <c r="B10955">
        <v>47.36</v>
      </c>
      <c r="C10955">
        <v>-52.116999999999997</v>
      </c>
      <c r="D10955">
        <v>0</v>
      </c>
      <c r="E10955">
        <f t="shared" si="171"/>
        <v>0</v>
      </c>
      <c r="F10955">
        <v>0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0</v>
      </c>
      <c r="U10955">
        <v>0</v>
      </c>
      <c r="V10955">
        <v>0</v>
      </c>
      <c r="W10955">
        <v>0</v>
      </c>
      <c r="X10955">
        <v>0</v>
      </c>
      <c r="Y10955">
        <v>0</v>
      </c>
    </row>
    <row r="10956" spans="1:25" x14ac:dyDescent="0.2">
      <c r="A10956" t="s">
        <v>10925</v>
      </c>
      <c r="B10956">
        <v>47.11</v>
      </c>
      <c r="C10956">
        <v>-52.442999999999998</v>
      </c>
      <c r="D10956">
        <v>1</v>
      </c>
      <c r="E10956">
        <f t="shared" si="171"/>
        <v>1</v>
      </c>
      <c r="F10956">
        <v>0</v>
      </c>
      <c r="G10956">
        <v>0</v>
      </c>
      <c r="H10956">
        <v>1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0</v>
      </c>
      <c r="U10956">
        <v>0</v>
      </c>
      <c r="V10956">
        <v>0</v>
      </c>
      <c r="W10956">
        <v>0</v>
      </c>
      <c r="X10956">
        <v>0</v>
      </c>
      <c r="Y10956">
        <v>0</v>
      </c>
    </row>
    <row r="10957" spans="1:25" x14ac:dyDescent="0.2">
      <c r="A10957" t="s">
        <v>10926</v>
      </c>
      <c r="B10957">
        <v>46.862000000000002</v>
      </c>
      <c r="C10957">
        <v>-52.767000000000003</v>
      </c>
      <c r="D10957">
        <v>0</v>
      </c>
      <c r="E10957">
        <f t="shared" si="171"/>
        <v>0</v>
      </c>
      <c r="F10957">
        <v>0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  <c r="S10957">
        <v>0</v>
      </c>
      <c r="T10957">
        <v>0</v>
      </c>
      <c r="U10957">
        <v>0</v>
      </c>
      <c r="V10957">
        <v>0</v>
      </c>
      <c r="W10957">
        <v>0</v>
      </c>
      <c r="X10957">
        <v>0</v>
      </c>
      <c r="Y10957">
        <v>0</v>
      </c>
    </row>
    <row r="10958" spans="1:25" x14ac:dyDescent="0.2">
      <c r="A10958" t="s">
        <v>10927</v>
      </c>
      <c r="B10958">
        <v>48.917000000000002</v>
      </c>
      <c r="C10958">
        <v>-12.715</v>
      </c>
      <c r="D10958">
        <v>0</v>
      </c>
      <c r="E10958">
        <f t="shared" si="171"/>
        <v>0</v>
      </c>
      <c r="F10958">
        <v>0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  <c r="S10958">
        <v>0</v>
      </c>
      <c r="T10958">
        <v>0</v>
      </c>
      <c r="U10958">
        <v>0</v>
      </c>
      <c r="V10958">
        <v>0</v>
      </c>
      <c r="W10958">
        <v>0</v>
      </c>
      <c r="X10958">
        <v>0</v>
      </c>
      <c r="Y10958">
        <v>0</v>
      </c>
    </row>
    <row r="10959" spans="1:25" x14ac:dyDescent="0.2">
      <c r="A10959" t="s">
        <v>10928</v>
      </c>
      <c r="B10959">
        <v>48.972000000000001</v>
      </c>
      <c r="C10959">
        <v>-12.215</v>
      </c>
      <c r="D10959">
        <v>6</v>
      </c>
      <c r="E10959">
        <f t="shared" si="171"/>
        <v>4</v>
      </c>
      <c r="F10959">
        <v>0</v>
      </c>
      <c r="G10959">
        <v>1</v>
      </c>
      <c r="H10959">
        <v>0</v>
      </c>
      <c r="I10959">
        <v>3</v>
      </c>
      <c r="J10959">
        <v>0</v>
      </c>
      <c r="K10959">
        <v>0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0</v>
      </c>
      <c r="U10959">
        <v>0</v>
      </c>
      <c r="V10959">
        <v>0</v>
      </c>
      <c r="W10959">
        <v>0</v>
      </c>
      <c r="X10959">
        <v>0</v>
      </c>
      <c r="Y10959">
        <v>0</v>
      </c>
    </row>
    <row r="10960" spans="1:25" x14ac:dyDescent="0.2">
      <c r="A10960" t="s">
        <v>10929</v>
      </c>
      <c r="B10960">
        <v>49.024999999999999</v>
      </c>
      <c r="C10960">
        <v>-11.712999999999999</v>
      </c>
      <c r="D10960">
        <v>0</v>
      </c>
      <c r="E10960">
        <f t="shared" si="171"/>
        <v>0</v>
      </c>
      <c r="F10960">
        <v>0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0</v>
      </c>
      <c r="Y10960">
        <v>0</v>
      </c>
    </row>
    <row r="10961" spans="1:25" x14ac:dyDescent="0.2">
      <c r="A10961" t="s">
        <v>10930</v>
      </c>
      <c r="B10961">
        <v>49.073</v>
      </c>
      <c r="C10961">
        <v>-11.21</v>
      </c>
      <c r="D10961">
        <v>1</v>
      </c>
      <c r="E10961">
        <f t="shared" si="171"/>
        <v>1</v>
      </c>
      <c r="F10961">
        <v>0</v>
      </c>
      <c r="G10961">
        <v>0</v>
      </c>
      <c r="H10961">
        <v>1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0</v>
      </c>
      <c r="U10961">
        <v>0</v>
      </c>
      <c r="V10961">
        <v>0</v>
      </c>
      <c r="W10961">
        <v>0</v>
      </c>
      <c r="X10961">
        <v>0</v>
      </c>
      <c r="Y10961">
        <v>0</v>
      </c>
    </row>
    <row r="10962" spans="1:25" x14ac:dyDescent="0.2">
      <c r="A10962" t="s">
        <v>10931</v>
      </c>
      <c r="B10962">
        <v>49.116999999999997</v>
      </c>
      <c r="C10962">
        <v>-10.705</v>
      </c>
      <c r="D10962">
        <v>0</v>
      </c>
      <c r="E10962">
        <f t="shared" si="171"/>
        <v>0</v>
      </c>
      <c r="F10962">
        <v>0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  <c r="S10962">
        <v>0</v>
      </c>
      <c r="T10962">
        <v>0</v>
      </c>
      <c r="U10962">
        <v>0</v>
      </c>
      <c r="V10962">
        <v>0</v>
      </c>
      <c r="W10962">
        <v>0</v>
      </c>
      <c r="X10962">
        <v>0</v>
      </c>
      <c r="Y10962">
        <v>0</v>
      </c>
    </row>
    <row r="10963" spans="1:25" x14ac:dyDescent="0.2">
      <c r="A10963" t="s">
        <v>10932</v>
      </c>
      <c r="B10963">
        <v>49.16</v>
      </c>
      <c r="C10963">
        <v>-10.199999999999999</v>
      </c>
      <c r="D10963">
        <v>0</v>
      </c>
      <c r="E10963">
        <f t="shared" si="171"/>
        <v>0</v>
      </c>
      <c r="F10963">
        <v>0</v>
      </c>
      <c r="G10963">
        <v>0</v>
      </c>
      <c r="H10963">
        <v>0</v>
      </c>
      <c r="I10963">
        <v>0</v>
      </c>
      <c r="J10963">
        <v>0</v>
      </c>
      <c r="K10963">
        <v>0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  <c r="S10963">
        <v>0</v>
      </c>
      <c r="T10963">
        <v>0</v>
      </c>
      <c r="U10963">
        <v>0</v>
      </c>
      <c r="V10963">
        <v>0</v>
      </c>
      <c r="W10963">
        <v>0</v>
      </c>
      <c r="X10963">
        <v>0</v>
      </c>
      <c r="Y10963">
        <v>0</v>
      </c>
    </row>
    <row r="10964" spans="1:25" x14ac:dyDescent="0.2">
      <c r="A10964" t="s">
        <v>10933</v>
      </c>
      <c r="B10964">
        <v>49.198</v>
      </c>
      <c r="C10964">
        <v>-9.6929999999999996</v>
      </c>
      <c r="D10964">
        <v>0</v>
      </c>
      <c r="E10964">
        <f t="shared" si="171"/>
        <v>0</v>
      </c>
      <c r="F10964">
        <v>0</v>
      </c>
      <c r="G10964">
        <v>0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0</v>
      </c>
      <c r="O10964">
        <v>0</v>
      </c>
      <c r="P10964">
        <v>0</v>
      </c>
      <c r="Q10964">
        <v>0</v>
      </c>
      <c r="R10964">
        <v>0</v>
      </c>
      <c r="S10964">
        <v>0</v>
      </c>
      <c r="T10964">
        <v>0</v>
      </c>
      <c r="U10964">
        <v>0</v>
      </c>
      <c r="V10964">
        <v>0</v>
      </c>
      <c r="W10964">
        <v>0</v>
      </c>
      <c r="X10964">
        <v>0</v>
      </c>
      <c r="Y10964">
        <v>0</v>
      </c>
    </row>
    <row r="10965" spans="1:25" x14ac:dyDescent="0.2">
      <c r="A10965" t="s">
        <v>10934</v>
      </c>
      <c r="B10965">
        <v>49.237000000000002</v>
      </c>
      <c r="C10965">
        <v>-9.1869999999999994</v>
      </c>
      <c r="D10965">
        <v>0</v>
      </c>
      <c r="E10965">
        <f t="shared" si="171"/>
        <v>0</v>
      </c>
      <c r="F10965">
        <v>0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  <c r="O10965">
        <v>0</v>
      </c>
      <c r="P10965">
        <v>0</v>
      </c>
      <c r="Q10965">
        <v>0</v>
      </c>
      <c r="R10965">
        <v>0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0</v>
      </c>
      <c r="Y10965">
        <v>0</v>
      </c>
    </row>
    <row r="10966" spans="1:25" x14ac:dyDescent="0.2">
      <c r="A10966" t="s">
        <v>10935</v>
      </c>
      <c r="B10966">
        <v>49.271999999999998</v>
      </c>
      <c r="C10966">
        <v>-8.6780000000000008</v>
      </c>
      <c r="D10966">
        <v>0</v>
      </c>
      <c r="E10966">
        <f t="shared" si="171"/>
        <v>0</v>
      </c>
      <c r="F10966">
        <v>0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0</v>
      </c>
      <c r="Y10966">
        <v>0</v>
      </c>
    </row>
    <row r="10967" spans="1:25" x14ac:dyDescent="0.2">
      <c r="A10967" t="s">
        <v>10936</v>
      </c>
      <c r="B10967">
        <v>49.305</v>
      </c>
      <c r="C10967">
        <v>-8.17</v>
      </c>
      <c r="D10967">
        <v>0</v>
      </c>
      <c r="E10967">
        <f t="shared" si="171"/>
        <v>0</v>
      </c>
      <c r="F10967">
        <v>0</v>
      </c>
      <c r="G10967">
        <v>0</v>
      </c>
      <c r="H10967">
        <v>0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0</v>
      </c>
      <c r="U10967">
        <v>0</v>
      </c>
      <c r="V10967">
        <v>0</v>
      </c>
      <c r="W10967">
        <v>0</v>
      </c>
      <c r="X10967">
        <v>0</v>
      </c>
      <c r="Y10967">
        <v>0</v>
      </c>
    </row>
    <row r="10968" spans="1:25" x14ac:dyDescent="0.2">
      <c r="A10968" t="s">
        <v>10937</v>
      </c>
      <c r="B10968">
        <v>49.337000000000003</v>
      </c>
      <c r="C10968">
        <v>-7.6669999999999998</v>
      </c>
      <c r="D10968">
        <v>0</v>
      </c>
      <c r="E10968">
        <f t="shared" si="171"/>
        <v>0</v>
      </c>
      <c r="F10968">
        <v>0</v>
      </c>
      <c r="G10968">
        <v>0</v>
      </c>
      <c r="H10968">
        <v>0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  <c r="R10968">
        <v>0</v>
      </c>
      <c r="S10968">
        <v>0</v>
      </c>
      <c r="T10968">
        <v>0</v>
      </c>
      <c r="U10968">
        <v>0</v>
      </c>
      <c r="V10968">
        <v>0</v>
      </c>
      <c r="W10968">
        <v>0</v>
      </c>
      <c r="X10968">
        <v>0</v>
      </c>
      <c r="Y10968">
        <v>0</v>
      </c>
    </row>
    <row r="10969" spans="1:25" x14ac:dyDescent="0.2">
      <c r="A10969" t="s">
        <v>10938</v>
      </c>
      <c r="B10969">
        <v>49.378</v>
      </c>
      <c r="C10969">
        <v>-7.16</v>
      </c>
      <c r="D10969">
        <v>0</v>
      </c>
      <c r="E10969">
        <f t="shared" si="171"/>
        <v>0</v>
      </c>
      <c r="F10969">
        <v>0</v>
      </c>
      <c r="G10969">
        <v>0</v>
      </c>
      <c r="H10969">
        <v>0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0</v>
      </c>
      <c r="Y10969">
        <v>0</v>
      </c>
    </row>
    <row r="10970" spans="1:25" x14ac:dyDescent="0.2">
      <c r="A10970" t="s">
        <v>10939</v>
      </c>
      <c r="B10970">
        <v>49.417999999999999</v>
      </c>
      <c r="C10970">
        <v>-6.6520000000000001</v>
      </c>
      <c r="D10970">
        <v>0</v>
      </c>
      <c r="E10970">
        <f t="shared" si="171"/>
        <v>0</v>
      </c>
      <c r="F10970">
        <v>0</v>
      </c>
      <c r="G10970">
        <v>0</v>
      </c>
      <c r="H10970">
        <v>0</v>
      </c>
      <c r="I10970">
        <v>0</v>
      </c>
      <c r="J10970">
        <v>0</v>
      </c>
      <c r="K10970">
        <v>0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0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0</v>
      </c>
      <c r="Y10970">
        <v>0</v>
      </c>
    </row>
    <row r="10971" spans="1:25" x14ac:dyDescent="0.2">
      <c r="A10971" t="s">
        <v>10940</v>
      </c>
      <c r="B10971">
        <v>49.457000000000001</v>
      </c>
      <c r="C10971">
        <v>-6.1420000000000003</v>
      </c>
      <c r="D10971">
        <v>0</v>
      </c>
      <c r="E10971">
        <f t="shared" si="171"/>
        <v>0</v>
      </c>
      <c r="F10971">
        <v>0</v>
      </c>
      <c r="G10971">
        <v>0</v>
      </c>
      <c r="H10971">
        <v>0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</row>
    <row r="10972" spans="1:25" x14ac:dyDescent="0.2">
      <c r="A10972" t="s">
        <v>10941</v>
      </c>
      <c r="B10972">
        <v>49.505000000000003</v>
      </c>
      <c r="C10972">
        <v>-5.63</v>
      </c>
      <c r="D10972">
        <v>2</v>
      </c>
      <c r="E10972">
        <f t="shared" si="171"/>
        <v>2</v>
      </c>
      <c r="F10972">
        <v>0</v>
      </c>
      <c r="G10972">
        <v>1</v>
      </c>
      <c r="H10972">
        <v>1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  <c r="S10972">
        <v>0</v>
      </c>
      <c r="T10972">
        <v>0</v>
      </c>
      <c r="U10972">
        <v>0</v>
      </c>
      <c r="V10972">
        <v>0</v>
      </c>
      <c r="W10972">
        <v>0</v>
      </c>
      <c r="X10972">
        <v>0</v>
      </c>
      <c r="Y10972">
        <v>0</v>
      </c>
    </row>
    <row r="10973" spans="1:25" x14ac:dyDescent="0.2">
      <c r="A10973" t="s">
        <v>10942</v>
      </c>
      <c r="B10973">
        <v>49.58</v>
      </c>
      <c r="C10973">
        <v>-5.13</v>
      </c>
      <c r="D10973">
        <v>0</v>
      </c>
      <c r="E10973">
        <f t="shared" si="171"/>
        <v>0</v>
      </c>
      <c r="F10973">
        <v>0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  <c r="R10973">
        <v>0</v>
      </c>
      <c r="S10973">
        <v>0</v>
      </c>
      <c r="T10973">
        <v>0</v>
      </c>
      <c r="U10973">
        <v>0</v>
      </c>
      <c r="V10973">
        <v>0</v>
      </c>
      <c r="W10973">
        <v>0</v>
      </c>
      <c r="X10973">
        <v>0</v>
      </c>
      <c r="Y10973">
        <v>0</v>
      </c>
    </row>
    <row r="10974" spans="1:25" x14ac:dyDescent="0.2">
      <c r="A10974" t="s">
        <v>10943</v>
      </c>
      <c r="B10974">
        <v>49.655000000000001</v>
      </c>
      <c r="C10974">
        <v>-4.6280000000000001</v>
      </c>
      <c r="D10974">
        <v>1</v>
      </c>
      <c r="E10974">
        <f t="shared" si="171"/>
        <v>1</v>
      </c>
      <c r="F10974">
        <v>0</v>
      </c>
      <c r="G10974">
        <v>0</v>
      </c>
      <c r="H10974">
        <v>1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  <c r="O10974">
        <v>0</v>
      </c>
      <c r="P10974">
        <v>0</v>
      </c>
      <c r="Q10974">
        <v>0</v>
      </c>
      <c r="R10974">
        <v>0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</row>
    <row r="10975" spans="1:25" x14ac:dyDescent="0.2">
      <c r="A10975" t="s">
        <v>10944</v>
      </c>
      <c r="B10975">
        <v>49.726999999999997</v>
      </c>
      <c r="C10975">
        <v>-4.125</v>
      </c>
      <c r="D10975">
        <v>0</v>
      </c>
      <c r="E10975">
        <f t="shared" si="171"/>
        <v>0</v>
      </c>
      <c r="F10975">
        <v>0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  <c r="O10975">
        <v>0</v>
      </c>
      <c r="P10975">
        <v>0</v>
      </c>
      <c r="Q10975">
        <v>0</v>
      </c>
      <c r="R10975">
        <v>0</v>
      </c>
      <c r="S10975">
        <v>0</v>
      </c>
      <c r="T10975">
        <v>0</v>
      </c>
      <c r="U10975">
        <v>0</v>
      </c>
      <c r="V10975">
        <v>0</v>
      </c>
      <c r="W10975">
        <v>0</v>
      </c>
      <c r="X10975">
        <v>0</v>
      </c>
      <c r="Y10975">
        <v>0</v>
      </c>
    </row>
    <row r="10976" spans="1:25" x14ac:dyDescent="0.2">
      <c r="A10976" t="s">
        <v>10945</v>
      </c>
      <c r="B10976">
        <v>49.795000000000002</v>
      </c>
      <c r="C10976">
        <v>-3.62</v>
      </c>
      <c r="D10976">
        <v>0</v>
      </c>
      <c r="E10976">
        <f t="shared" si="171"/>
        <v>0</v>
      </c>
      <c r="F10976">
        <v>0</v>
      </c>
      <c r="G10976">
        <v>0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</row>
    <row r="10977" spans="1:25" x14ac:dyDescent="0.2">
      <c r="A10977" t="s">
        <v>10946</v>
      </c>
      <c r="B10977">
        <v>49.863</v>
      </c>
      <c r="C10977">
        <v>-3.1150000000000002</v>
      </c>
      <c r="D10977">
        <v>1</v>
      </c>
      <c r="E10977">
        <f t="shared" si="171"/>
        <v>1</v>
      </c>
      <c r="F10977">
        <v>0</v>
      </c>
      <c r="G10977">
        <v>0</v>
      </c>
      <c r="H10977">
        <v>0</v>
      </c>
      <c r="I10977">
        <v>1</v>
      </c>
      <c r="J10977">
        <v>0</v>
      </c>
      <c r="K10977">
        <v>0</v>
      </c>
      <c r="L10977">
        <v>0</v>
      </c>
      <c r="M10977">
        <v>0</v>
      </c>
      <c r="N10977">
        <v>0</v>
      </c>
      <c r="O10977">
        <v>0</v>
      </c>
      <c r="P10977">
        <v>0</v>
      </c>
      <c r="Q10977">
        <v>0</v>
      </c>
      <c r="R10977">
        <v>0</v>
      </c>
      <c r="S10977">
        <v>0</v>
      </c>
      <c r="T10977">
        <v>0</v>
      </c>
      <c r="U10977">
        <v>0</v>
      </c>
      <c r="V10977">
        <v>0</v>
      </c>
      <c r="W10977">
        <v>0</v>
      </c>
      <c r="X10977">
        <v>0</v>
      </c>
      <c r="Y10977">
        <v>0</v>
      </c>
    </row>
    <row r="10978" spans="1:25" x14ac:dyDescent="0.2">
      <c r="A10978" t="s">
        <v>10947</v>
      </c>
      <c r="B10978">
        <v>49.927999999999997</v>
      </c>
      <c r="C10978">
        <v>-2.6070000000000002</v>
      </c>
      <c r="D10978">
        <v>0</v>
      </c>
      <c r="E10978">
        <f t="shared" si="171"/>
        <v>0</v>
      </c>
      <c r="F10978">
        <v>0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</row>
    <row r="10979" spans="1:25" x14ac:dyDescent="0.2">
      <c r="A10979" t="s">
        <v>10948</v>
      </c>
      <c r="B10979">
        <v>49.991999999999997</v>
      </c>
      <c r="C10979">
        <v>-2.0979999999999999</v>
      </c>
      <c r="D10979">
        <v>0</v>
      </c>
      <c r="E10979">
        <f t="shared" si="171"/>
        <v>0</v>
      </c>
      <c r="F10979">
        <v>0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0</v>
      </c>
      <c r="U10979">
        <v>0</v>
      </c>
      <c r="V10979">
        <v>0</v>
      </c>
      <c r="W10979">
        <v>0</v>
      </c>
      <c r="X10979">
        <v>0</v>
      </c>
      <c r="Y10979">
        <v>0</v>
      </c>
    </row>
    <row r="10980" spans="1:25" x14ac:dyDescent="0.2">
      <c r="A10980" t="s">
        <v>10949</v>
      </c>
      <c r="B10980">
        <v>50.06</v>
      </c>
      <c r="C10980">
        <v>-1.603</v>
      </c>
      <c r="D10980">
        <v>1</v>
      </c>
      <c r="E10980">
        <f t="shared" si="171"/>
        <v>1</v>
      </c>
      <c r="F10980">
        <v>0</v>
      </c>
      <c r="G10980">
        <v>0</v>
      </c>
      <c r="H10980">
        <v>1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  <c r="O10980">
        <v>0</v>
      </c>
      <c r="P10980">
        <v>0</v>
      </c>
      <c r="Q10980">
        <v>0</v>
      </c>
      <c r="R10980">
        <v>0</v>
      </c>
      <c r="S10980">
        <v>0</v>
      </c>
      <c r="T10980">
        <v>0</v>
      </c>
      <c r="U10980">
        <v>0</v>
      </c>
      <c r="V10980">
        <v>0</v>
      </c>
      <c r="W10980">
        <v>0</v>
      </c>
      <c r="X10980">
        <v>0</v>
      </c>
      <c r="Y10980">
        <v>0</v>
      </c>
    </row>
    <row r="10981" spans="1:25" x14ac:dyDescent="0.2">
      <c r="A10981" t="s">
        <v>10950</v>
      </c>
      <c r="B10981">
        <v>44.146000000000001</v>
      </c>
      <c r="C10981">
        <v>-63.698</v>
      </c>
      <c r="D10981">
        <v>0</v>
      </c>
      <c r="E10981">
        <f t="shared" si="171"/>
        <v>0</v>
      </c>
      <c r="F10981">
        <v>0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  <c r="R10981">
        <v>0</v>
      </c>
      <c r="S10981">
        <v>0</v>
      </c>
      <c r="T10981">
        <v>0</v>
      </c>
      <c r="U10981">
        <v>0</v>
      </c>
      <c r="V10981">
        <v>0</v>
      </c>
      <c r="W10981">
        <v>0</v>
      </c>
      <c r="X10981">
        <v>0</v>
      </c>
      <c r="Y10981">
        <v>0</v>
      </c>
    </row>
    <row r="10982" spans="1:25" x14ac:dyDescent="0.2">
      <c r="A10982" t="s">
        <v>10951</v>
      </c>
      <c r="B10982">
        <v>43.872</v>
      </c>
      <c r="C10982">
        <v>-63.96</v>
      </c>
      <c r="D10982">
        <v>1</v>
      </c>
      <c r="E10982">
        <f t="shared" si="171"/>
        <v>1</v>
      </c>
      <c r="F10982">
        <v>0</v>
      </c>
      <c r="G10982">
        <v>0</v>
      </c>
      <c r="H10982">
        <v>1</v>
      </c>
      <c r="I10982">
        <v>0</v>
      </c>
      <c r="J10982">
        <v>0</v>
      </c>
      <c r="K10982">
        <v>0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0</v>
      </c>
      <c r="R10982">
        <v>0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0</v>
      </c>
      <c r="Y10982">
        <v>0</v>
      </c>
    </row>
    <row r="10983" spans="1:25" x14ac:dyDescent="0.2">
      <c r="A10983" t="s">
        <v>10952</v>
      </c>
      <c r="B10983">
        <v>43.595999999999997</v>
      </c>
      <c r="C10983">
        <v>-64.218999999999994</v>
      </c>
      <c r="D10983">
        <v>0</v>
      </c>
      <c r="E10983">
        <f t="shared" si="171"/>
        <v>0</v>
      </c>
      <c r="F10983">
        <v>0</v>
      </c>
      <c r="G10983">
        <v>0</v>
      </c>
      <c r="H10983">
        <v>0</v>
      </c>
      <c r="I10983">
        <v>0</v>
      </c>
      <c r="J10983">
        <v>0</v>
      </c>
      <c r="K10983">
        <v>0</v>
      </c>
      <c r="L10983">
        <v>0</v>
      </c>
      <c r="M10983">
        <v>0</v>
      </c>
      <c r="N10983">
        <v>0</v>
      </c>
      <c r="O10983">
        <v>0</v>
      </c>
      <c r="P10983">
        <v>0</v>
      </c>
      <c r="Q10983">
        <v>0</v>
      </c>
      <c r="R10983">
        <v>0</v>
      </c>
      <c r="S10983">
        <v>0</v>
      </c>
      <c r="T10983">
        <v>0</v>
      </c>
      <c r="U10983">
        <v>0</v>
      </c>
      <c r="V10983">
        <v>0</v>
      </c>
      <c r="W10983">
        <v>0</v>
      </c>
      <c r="X10983">
        <v>0</v>
      </c>
      <c r="Y10983">
        <v>0</v>
      </c>
    </row>
    <row r="10984" spans="1:25" x14ac:dyDescent="0.2">
      <c r="A10984" t="s">
        <v>10953</v>
      </c>
      <c r="B10984">
        <v>43.32</v>
      </c>
      <c r="C10984">
        <v>-64.475999999999999</v>
      </c>
      <c r="D10984">
        <v>1</v>
      </c>
      <c r="E10984">
        <f t="shared" si="171"/>
        <v>1</v>
      </c>
      <c r="F10984">
        <v>0</v>
      </c>
      <c r="G10984">
        <v>0</v>
      </c>
      <c r="H10984">
        <v>1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  <c r="O10984">
        <v>0</v>
      </c>
      <c r="P10984">
        <v>0</v>
      </c>
      <c r="Q10984">
        <v>0</v>
      </c>
      <c r="R10984">
        <v>0</v>
      </c>
      <c r="S10984">
        <v>0</v>
      </c>
      <c r="T10984">
        <v>0</v>
      </c>
      <c r="U10984">
        <v>0</v>
      </c>
      <c r="V10984">
        <v>0</v>
      </c>
      <c r="W10984">
        <v>0</v>
      </c>
      <c r="X10984">
        <v>0</v>
      </c>
      <c r="Y10984">
        <v>0</v>
      </c>
    </row>
    <row r="10985" spans="1:25" x14ac:dyDescent="0.2">
      <c r="A10985" t="s">
        <v>10954</v>
      </c>
      <c r="B10985">
        <v>43.042999999999999</v>
      </c>
      <c r="C10985">
        <v>-64.73</v>
      </c>
      <c r="D10985">
        <v>3</v>
      </c>
      <c r="E10985">
        <f t="shared" si="171"/>
        <v>3</v>
      </c>
      <c r="F10985">
        <v>0</v>
      </c>
      <c r="G10985">
        <v>1</v>
      </c>
      <c r="H10985">
        <v>1</v>
      </c>
      <c r="I10985">
        <v>1</v>
      </c>
      <c r="J10985">
        <v>0</v>
      </c>
      <c r="K10985">
        <v>0</v>
      </c>
      <c r="L10985">
        <v>0</v>
      </c>
      <c r="M10985">
        <v>0</v>
      </c>
      <c r="N10985">
        <v>0</v>
      </c>
      <c r="O10985">
        <v>0</v>
      </c>
      <c r="P10985">
        <v>0</v>
      </c>
      <c r="Q10985">
        <v>0</v>
      </c>
      <c r="R10985">
        <v>0</v>
      </c>
      <c r="S10985">
        <v>0</v>
      </c>
      <c r="T10985">
        <v>0</v>
      </c>
      <c r="U10985">
        <v>0</v>
      </c>
      <c r="V10985">
        <v>0</v>
      </c>
      <c r="W10985">
        <v>0</v>
      </c>
      <c r="X10985">
        <v>0</v>
      </c>
      <c r="Y10985">
        <v>0</v>
      </c>
    </row>
    <row r="10986" spans="1:25" x14ac:dyDescent="0.2">
      <c r="A10986" t="s">
        <v>10955</v>
      </c>
      <c r="B10986">
        <v>42.771000000000001</v>
      </c>
      <c r="C10986">
        <v>-64.989000000000004</v>
      </c>
      <c r="D10986">
        <v>0</v>
      </c>
      <c r="E10986">
        <f t="shared" si="171"/>
        <v>0</v>
      </c>
      <c r="F10986">
        <v>0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>
        <v>0</v>
      </c>
      <c r="V10986">
        <v>0</v>
      </c>
      <c r="W10986">
        <v>0</v>
      </c>
      <c r="X10986">
        <v>0</v>
      </c>
      <c r="Y10986">
        <v>0</v>
      </c>
    </row>
    <row r="10987" spans="1:25" x14ac:dyDescent="0.2">
      <c r="A10987" t="s">
        <v>10956</v>
      </c>
      <c r="B10987">
        <v>42.573</v>
      </c>
      <c r="C10987">
        <v>-65.352999999999994</v>
      </c>
      <c r="D10987">
        <v>0</v>
      </c>
      <c r="E10987">
        <f t="shared" si="171"/>
        <v>0</v>
      </c>
      <c r="F10987">
        <v>0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0</v>
      </c>
      <c r="N10987">
        <v>0</v>
      </c>
      <c r="O10987">
        <v>0</v>
      </c>
      <c r="P10987">
        <v>0</v>
      </c>
      <c r="Q10987">
        <v>0</v>
      </c>
      <c r="R10987">
        <v>0</v>
      </c>
      <c r="S10987">
        <v>0</v>
      </c>
      <c r="T10987">
        <v>0</v>
      </c>
      <c r="U10987">
        <v>0</v>
      </c>
      <c r="V10987">
        <v>0</v>
      </c>
      <c r="W10987">
        <v>0</v>
      </c>
      <c r="X10987">
        <v>0</v>
      </c>
      <c r="Y10987">
        <v>0</v>
      </c>
    </row>
    <row r="10988" spans="1:25" x14ac:dyDescent="0.2">
      <c r="A10988" t="s">
        <v>10957</v>
      </c>
      <c r="B10988">
        <v>42.372999999999998</v>
      </c>
      <c r="C10988">
        <v>-65.713999999999999</v>
      </c>
      <c r="D10988">
        <v>0</v>
      </c>
      <c r="E10988">
        <f t="shared" si="171"/>
        <v>0</v>
      </c>
      <c r="F10988">
        <v>0</v>
      </c>
      <c r="G10988">
        <v>0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</v>
      </c>
      <c r="Y10988">
        <v>0</v>
      </c>
    </row>
    <row r="10989" spans="1:25" x14ac:dyDescent="0.2">
      <c r="A10989" t="s">
        <v>10958</v>
      </c>
      <c r="B10989">
        <v>42.173000000000002</v>
      </c>
      <c r="C10989">
        <v>-66.072000000000003</v>
      </c>
      <c r="D10989">
        <v>1</v>
      </c>
      <c r="E10989">
        <f t="shared" si="171"/>
        <v>1</v>
      </c>
      <c r="F10989">
        <v>0</v>
      </c>
      <c r="G10989">
        <v>0</v>
      </c>
      <c r="H10989">
        <v>1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0</v>
      </c>
      <c r="Y10989">
        <v>0</v>
      </c>
    </row>
    <row r="10990" spans="1:25" x14ac:dyDescent="0.2">
      <c r="A10990" t="s">
        <v>10959</v>
      </c>
      <c r="B10990">
        <v>41.972000000000001</v>
      </c>
      <c r="C10990">
        <v>-66.429000000000002</v>
      </c>
      <c r="D10990">
        <v>6</v>
      </c>
      <c r="E10990">
        <f t="shared" si="171"/>
        <v>7</v>
      </c>
      <c r="F10990">
        <v>0</v>
      </c>
      <c r="G10990">
        <v>1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6</v>
      </c>
    </row>
    <row r="10991" spans="1:25" x14ac:dyDescent="0.2">
      <c r="A10991" t="s">
        <v>10960</v>
      </c>
      <c r="B10991">
        <v>41.768999999999998</v>
      </c>
      <c r="C10991">
        <v>-66.783000000000001</v>
      </c>
      <c r="D10991">
        <v>0</v>
      </c>
      <c r="E10991">
        <f t="shared" si="171"/>
        <v>0</v>
      </c>
      <c r="F10991">
        <v>0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0</v>
      </c>
      <c r="Y10991">
        <v>0</v>
      </c>
    </row>
    <row r="10992" spans="1:25" x14ac:dyDescent="0.2">
      <c r="A10992" t="s">
        <v>10961</v>
      </c>
      <c r="B10992">
        <v>41.564999999999998</v>
      </c>
      <c r="C10992">
        <v>-67.135999999999996</v>
      </c>
      <c r="D10992">
        <v>0</v>
      </c>
      <c r="E10992">
        <f t="shared" si="171"/>
        <v>0</v>
      </c>
      <c r="F10992">
        <v>0</v>
      </c>
      <c r="G10992">
        <v>0</v>
      </c>
      <c r="H10992">
        <v>0</v>
      </c>
      <c r="I10992">
        <v>0</v>
      </c>
      <c r="J10992">
        <v>0</v>
      </c>
      <c r="K10992">
        <v>0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v>0</v>
      </c>
      <c r="W10992">
        <v>0</v>
      </c>
      <c r="X10992">
        <v>0</v>
      </c>
      <c r="Y10992">
        <v>0</v>
      </c>
    </row>
    <row r="10993" spans="1:25" x14ac:dyDescent="0.2">
      <c r="A10993" t="s">
        <v>10962</v>
      </c>
      <c r="B10993">
        <v>41.36</v>
      </c>
      <c r="C10993">
        <v>-67.484999999999999</v>
      </c>
      <c r="D10993">
        <v>0</v>
      </c>
      <c r="E10993">
        <f t="shared" si="171"/>
        <v>0</v>
      </c>
      <c r="F10993">
        <v>0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  <c r="R10993">
        <v>0</v>
      </c>
      <c r="S10993">
        <v>0</v>
      </c>
      <c r="T10993">
        <v>0</v>
      </c>
      <c r="U10993">
        <v>0</v>
      </c>
      <c r="V10993">
        <v>0</v>
      </c>
      <c r="W10993">
        <v>0</v>
      </c>
      <c r="X10993">
        <v>0</v>
      </c>
      <c r="Y10993">
        <v>0</v>
      </c>
    </row>
    <row r="10994" spans="1:25" x14ac:dyDescent="0.2">
      <c r="A10994" t="s">
        <v>10963</v>
      </c>
      <c r="B10994">
        <v>41.154000000000003</v>
      </c>
      <c r="C10994">
        <v>-67.831999999999994</v>
      </c>
      <c r="D10994">
        <v>6</v>
      </c>
      <c r="E10994">
        <f t="shared" si="171"/>
        <v>7</v>
      </c>
      <c r="F10994">
        <v>0</v>
      </c>
      <c r="G10994">
        <v>2</v>
      </c>
      <c r="H10994">
        <v>0</v>
      </c>
      <c r="I10994">
        <v>1</v>
      </c>
      <c r="J10994">
        <v>0</v>
      </c>
      <c r="K10994">
        <v>0</v>
      </c>
      <c r="L10994">
        <v>0</v>
      </c>
      <c r="M10994">
        <v>0</v>
      </c>
      <c r="N10994">
        <v>0</v>
      </c>
      <c r="O10994">
        <v>0</v>
      </c>
      <c r="P10994">
        <v>0</v>
      </c>
      <c r="Q10994">
        <v>0</v>
      </c>
      <c r="R10994">
        <v>0</v>
      </c>
      <c r="S10994">
        <v>3</v>
      </c>
      <c r="T10994">
        <v>1</v>
      </c>
      <c r="U10994">
        <v>0</v>
      </c>
      <c r="V10994">
        <v>0</v>
      </c>
      <c r="W10994">
        <v>0</v>
      </c>
      <c r="X10994">
        <v>0</v>
      </c>
      <c r="Y10994">
        <v>0</v>
      </c>
    </row>
    <row r="10995" spans="1:25" x14ac:dyDescent="0.2">
      <c r="A10995" t="s">
        <v>10964</v>
      </c>
      <c r="B10995">
        <v>40.947000000000003</v>
      </c>
      <c r="C10995">
        <v>-68.177999999999997</v>
      </c>
      <c r="D10995">
        <v>1</v>
      </c>
      <c r="E10995">
        <f t="shared" si="171"/>
        <v>1</v>
      </c>
      <c r="F10995">
        <v>0</v>
      </c>
      <c r="G10995">
        <v>0</v>
      </c>
      <c r="H10995">
        <v>1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  <c r="O10995">
        <v>0</v>
      </c>
      <c r="P10995">
        <v>0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</v>
      </c>
    </row>
    <row r="10996" spans="1:25" x14ac:dyDescent="0.2">
      <c r="A10996" t="s">
        <v>10965</v>
      </c>
      <c r="B10996">
        <v>40.777000000000001</v>
      </c>
      <c r="C10996">
        <v>-68.551000000000002</v>
      </c>
      <c r="D10996">
        <v>0</v>
      </c>
      <c r="E10996">
        <f t="shared" si="171"/>
        <v>0</v>
      </c>
      <c r="F10996">
        <v>0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>
        <v>0</v>
      </c>
      <c r="V10996">
        <v>0</v>
      </c>
      <c r="W10996">
        <v>0</v>
      </c>
      <c r="X10996">
        <v>0</v>
      </c>
      <c r="Y10996">
        <v>0</v>
      </c>
    </row>
    <row r="10997" spans="1:25" x14ac:dyDescent="0.2">
      <c r="A10997" t="s">
        <v>10966</v>
      </c>
      <c r="B10997">
        <v>40.652999999999999</v>
      </c>
      <c r="C10997">
        <v>-68.957999999999998</v>
      </c>
      <c r="D10997">
        <v>1</v>
      </c>
      <c r="E10997">
        <f t="shared" si="171"/>
        <v>1</v>
      </c>
      <c r="F10997">
        <v>0</v>
      </c>
      <c r="G10997">
        <v>0</v>
      </c>
      <c r="H10997">
        <v>1</v>
      </c>
      <c r="I10997">
        <v>0</v>
      </c>
      <c r="J10997">
        <v>0</v>
      </c>
      <c r="K10997">
        <v>0</v>
      </c>
      <c r="L10997">
        <v>0</v>
      </c>
      <c r="M10997">
        <v>0</v>
      </c>
      <c r="N10997">
        <v>0</v>
      </c>
      <c r="O10997">
        <v>0</v>
      </c>
      <c r="P10997">
        <v>0</v>
      </c>
      <c r="Q10997">
        <v>0</v>
      </c>
      <c r="R10997">
        <v>0</v>
      </c>
      <c r="S10997">
        <v>0</v>
      </c>
      <c r="T10997">
        <v>0</v>
      </c>
      <c r="U10997">
        <v>0</v>
      </c>
      <c r="V10997">
        <v>0</v>
      </c>
      <c r="W10997">
        <v>0</v>
      </c>
      <c r="X10997">
        <v>0</v>
      </c>
      <c r="Y10997">
        <v>0</v>
      </c>
    </row>
    <row r="10998" spans="1:25" x14ac:dyDescent="0.2">
      <c r="A10998" t="s">
        <v>10967</v>
      </c>
      <c r="B10998">
        <v>40.581000000000003</v>
      </c>
      <c r="C10998">
        <v>-69.376999999999995</v>
      </c>
      <c r="D10998">
        <v>0</v>
      </c>
      <c r="E10998">
        <f t="shared" si="171"/>
        <v>0</v>
      </c>
      <c r="F10998">
        <v>0</v>
      </c>
      <c r="G10998">
        <v>0</v>
      </c>
      <c r="H10998">
        <v>0</v>
      </c>
      <c r="I10998">
        <v>0</v>
      </c>
      <c r="J10998">
        <v>0</v>
      </c>
      <c r="K10998">
        <v>0</v>
      </c>
      <c r="L10998">
        <v>0</v>
      </c>
      <c r="M10998">
        <v>0</v>
      </c>
      <c r="N10998">
        <v>0</v>
      </c>
      <c r="O10998">
        <v>0</v>
      </c>
      <c r="P10998">
        <v>0</v>
      </c>
      <c r="Q10998">
        <v>0</v>
      </c>
      <c r="R10998">
        <v>0</v>
      </c>
      <c r="S10998">
        <v>0</v>
      </c>
      <c r="T10998">
        <v>0</v>
      </c>
      <c r="U10998">
        <v>0</v>
      </c>
      <c r="V10998">
        <v>0</v>
      </c>
      <c r="W10998">
        <v>0</v>
      </c>
      <c r="X10998">
        <v>0</v>
      </c>
      <c r="Y10998">
        <v>0</v>
      </c>
    </row>
    <row r="10999" spans="1:25" x14ac:dyDescent="0.2">
      <c r="A10999" t="s">
        <v>10968</v>
      </c>
      <c r="B10999">
        <v>40.575000000000003</v>
      </c>
      <c r="C10999">
        <v>-69.814999999999998</v>
      </c>
      <c r="D10999">
        <v>0</v>
      </c>
      <c r="E10999">
        <f t="shared" si="171"/>
        <v>0</v>
      </c>
      <c r="F10999">
        <v>0</v>
      </c>
      <c r="G10999">
        <v>0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  <c r="R10999">
        <v>0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</v>
      </c>
      <c r="Y10999">
        <v>0</v>
      </c>
    </row>
    <row r="11000" spans="1:25" x14ac:dyDescent="0.2">
      <c r="A11000" t="s">
        <v>10969</v>
      </c>
      <c r="B11000">
        <v>40.567</v>
      </c>
      <c r="C11000">
        <v>-70.251999999999995</v>
      </c>
      <c r="D11000">
        <v>3</v>
      </c>
      <c r="E11000">
        <f t="shared" si="171"/>
        <v>3</v>
      </c>
      <c r="F11000">
        <v>0</v>
      </c>
      <c r="G11000">
        <v>2</v>
      </c>
      <c r="H11000">
        <v>0</v>
      </c>
      <c r="I11000">
        <v>1</v>
      </c>
      <c r="J11000">
        <v>0</v>
      </c>
      <c r="K11000">
        <v>0</v>
      </c>
      <c r="L11000">
        <v>0</v>
      </c>
      <c r="M11000">
        <v>0</v>
      </c>
      <c r="N11000">
        <v>0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0</v>
      </c>
      <c r="U11000">
        <v>0</v>
      </c>
      <c r="V11000">
        <v>0</v>
      </c>
      <c r="W11000">
        <v>0</v>
      </c>
      <c r="X11000">
        <v>0</v>
      </c>
      <c r="Y11000">
        <v>0</v>
      </c>
    </row>
    <row r="11001" spans="1:25" x14ac:dyDescent="0.2">
      <c r="A11001" t="s">
        <v>10970</v>
      </c>
      <c r="B11001">
        <v>40.557000000000002</v>
      </c>
      <c r="C11001">
        <v>-70.688999999999993</v>
      </c>
      <c r="D11001">
        <v>0</v>
      </c>
      <c r="E11001">
        <f t="shared" ref="E11001:E11064" si="172">SUM(F11001:Y11001)</f>
        <v>0</v>
      </c>
      <c r="F11001">
        <v>0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0</v>
      </c>
      <c r="N11001">
        <v>0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0</v>
      </c>
      <c r="Y11001">
        <v>0</v>
      </c>
    </row>
    <row r="11002" spans="1:25" x14ac:dyDescent="0.2">
      <c r="A11002" t="s">
        <v>10971</v>
      </c>
      <c r="B11002">
        <v>40.545999999999999</v>
      </c>
      <c r="C11002">
        <v>-71.126000000000005</v>
      </c>
      <c r="D11002">
        <v>1</v>
      </c>
      <c r="E11002">
        <f t="shared" si="172"/>
        <v>1</v>
      </c>
      <c r="F11002">
        <v>0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1</v>
      </c>
      <c r="M11002">
        <v>0</v>
      </c>
      <c r="N11002">
        <v>0</v>
      </c>
      <c r="O11002">
        <v>0</v>
      </c>
      <c r="P11002">
        <v>0</v>
      </c>
      <c r="Q11002">
        <v>0</v>
      </c>
      <c r="R11002">
        <v>0</v>
      </c>
      <c r="S11002">
        <v>0</v>
      </c>
      <c r="T11002">
        <v>0</v>
      </c>
      <c r="U11002">
        <v>0</v>
      </c>
      <c r="V11002">
        <v>0</v>
      </c>
      <c r="W11002">
        <v>0</v>
      </c>
      <c r="X11002">
        <v>0</v>
      </c>
      <c r="Y11002">
        <v>0</v>
      </c>
    </row>
    <row r="11003" spans="1:25" x14ac:dyDescent="0.2">
      <c r="A11003" t="s">
        <v>10972</v>
      </c>
      <c r="B11003">
        <v>56.197000000000003</v>
      </c>
      <c r="C11003">
        <v>-0.23300000000000001</v>
      </c>
      <c r="D11003">
        <v>6</v>
      </c>
      <c r="E11003">
        <f t="shared" si="172"/>
        <v>4</v>
      </c>
      <c r="F11003">
        <v>0</v>
      </c>
      <c r="G11003">
        <v>2</v>
      </c>
      <c r="H11003">
        <v>1</v>
      </c>
      <c r="I11003">
        <v>0</v>
      </c>
      <c r="J11003">
        <v>0</v>
      </c>
      <c r="K11003">
        <v>0</v>
      </c>
      <c r="L11003">
        <v>1</v>
      </c>
      <c r="M11003">
        <v>0</v>
      </c>
      <c r="N11003">
        <v>0</v>
      </c>
      <c r="O11003">
        <v>0</v>
      </c>
      <c r="P11003">
        <v>0</v>
      </c>
      <c r="Q11003">
        <v>0</v>
      </c>
      <c r="R11003">
        <v>0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0</v>
      </c>
      <c r="Y11003">
        <v>0</v>
      </c>
    </row>
    <row r="11004" spans="1:25" x14ac:dyDescent="0.2">
      <c r="A11004" t="s">
        <v>10973</v>
      </c>
      <c r="B11004">
        <v>56.487000000000002</v>
      </c>
      <c r="C11004">
        <v>-0.52800000000000002</v>
      </c>
      <c r="D11004">
        <v>0</v>
      </c>
      <c r="E11004">
        <f t="shared" si="172"/>
        <v>0</v>
      </c>
      <c r="F11004">
        <v>0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  <c r="O11004">
        <v>0</v>
      </c>
      <c r="P11004">
        <v>0</v>
      </c>
      <c r="Q11004">
        <v>0</v>
      </c>
      <c r="R11004">
        <v>0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0</v>
      </c>
      <c r="Y11004">
        <v>0</v>
      </c>
    </row>
    <row r="11005" spans="1:25" x14ac:dyDescent="0.2">
      <c r="A11005" t="s">
        <v>10974</v>
      </c>
      <c r="B11005">
        <v>56.774999999999999</v>
      </c>
      <c r="C11005">
        <v>-0.82799999999999996</v>
      </c>
      <c r="D11005">
        <v>0</v>
      </c>
      <c r="E11005">
        <f t="shared" si="172"/>
        <v>0</v>
      </c>
      <c r="F11005">
        <v>0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  <c r="O11005">
        <v>0</v>
      </c>
      <c r="P11005">
        <v>0</v>
      </c>
      <c r="Q11005">
        <v>0</v>
      </c>
      <c r="R11005">
        <v>0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</v>
      </c>
      <c r="Y11005">
        <v>0</v>
      </c>
    </row>
    <row r="11006" spans="1:25" x14ac:dyDescent="0.2">
      <c r="A11006" t="s">
        <v>10975</v>
      </c>
      <c r="B11006">
        <v>57.063000000000002</v>
      </c>
      <c r="C11006">
        <v>-1.133</v>
      </c>
      <c r="D11006">
        <v>0</v>
      </c>
      <c r="E11006">
        <f t="shared" si="172"/>
        <v>0</v>
      </c>
      <c r="F11006">
        <v>0</v>
      </c>
      <c r="G11006">
        <v>0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0</v>
      </c>
    </row>
    <row r="11007" spans="1:25" x14ac:dyDescent="0.2">
      <c r="A11007" t="s">
        <v>10976</v>
      </c>
      <c r="B11007">
        <v>57.350999999999999</v>
      </c>
      <c r="C11007">
        <v>-1.4419999999999999</v>
      </c>
      <c r="D11007">
        <v>0</v>
      </c>
      <c r="E11007">
        <f t="shared" si="172"/>
        <v>0</v>
      </c>
      <c r="F11007">
        <v>0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  <c r="O11007">
        <v>0</v>
      </c>
      <c r="P11007">
        <v>0</v>
      </c>
      <c r="Q11007">
        <v>0</v>
      </c>
      <c r="R11007">
        <v>0</v>
      </c>
      <c r="S11007">
        <v>0</v>
      </c>
      <c r="T11007">
        <v>0</v>
      </c>
      <c r="U11007">
        <v>0</v>
      </c>
      <c r="V11007">
        <v>0</v>
      </c>
      <c r="W11007">
        <v>0</v>
      </c>
      <c r="X11007">
        <v>0</v>
      </c>
      <c r="Y11007">
        <v>0</v>
      </c>
    </row>
    <row r="11008" spans="1:25" x14ac:dyDescent="0.2">
      <c r="A11008" t="s">
        <v>10977</v>
      </c>
      <c r="B11008">
        <v>57.637</v>
      </c>
      <c r="C11008">
        <v>-1.756</v>
      </c>
      <c r="D11008">
        <v>0</v>
      </c>
      <c r="E11008">
        <f t="shared" si="172"/>
        <v>0</v>
      </c>
      <c r="F11008">
        <v>0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  <c r="O11008">
        <v>0</v>
      </c>
      <c r="P11008">
        <v>0</v>
      </c>
      <c r="Q11008">
        <v>0</v>
      </c>
      <c r="R11008">
        <v>0</v>
      </c>
      <c r="S11008">
        <v>0</v>
      </c>
      <c r="T11008">
        <v>0</v>
      </c>
      <c r="U11008">
        <v>0</v>
      </c>
      <c r="V11008">
        <v>0</v>
      </c>
      <c r="W11008">
        <v>0</v>
      </c>
      <c r="X11008">
        <v>0</v>
      </c>
      <c r="Y11008">
        <v>0</v>
      </c>
    </row>
    <row r="11009" spans="1:25" x14ac:dyDescent="0.2">
      <c r="A11009" t="s">
        <v>10978</v>
      </c>
      <c r="B11009">
        <v>59.966999999999999</v>
      </c>
      <c r="C11009">
        <v>-1.1419999999999999</v>
      </c>
      <c r="D11009">
        <v>0</v>
      </c>
      <c r="E11009">
        <f t="shared" si="172"/>
        <v>0</v>
      </c>
      <c r="F11009">
        <v>0</v>
      </c>
      <c r="G11009">
        <v>0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  <c r="O11009">
        <v>0</v>
      </c>
      <c r="P11009">
        <v>0</v>
      </c>
      <c r="Q11009">
        <v>0</v>
      </c>
      <c r="R11009">
        <v>0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</v>
      </c>
      <c r="Y11009">
        <v>0</v>
      </c>
    </row>
    <row r="11010" spans="1:25" x14ac:dyDescent="0.2">
      <c r="A11010" t="s">
        <v>10979</v>
      </c>
      <c r="B11010">
        <v>57.92</v>
      </c>
      <c r="C11010">
        <v>-2.0840000000000001</v>
      </c>
      <c r="D11010">
        <v>0</v>
      </c>
      <c r="E11010">
        <f t="shared" si="172"/>
        <v>0</v>
      </c>
      <c r="F11010">
        <v>0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0</v>
      </c>
      <c r="U11010">
        <v>0</v>
      </c>
      <c r="V11010">
        <v>0</v>
      </c>
      <c r="W11010">
        <v>0</v>
      </c>
      <c r="X11010">
        <v>0</v>
      </c>
      <c r="Y11010">
        <v>0</v>
      </c>
    </row>
    <row r="11011" spans="1:25" x14ac:dyDescent="0.2">
      <c r="A11011" t="s">
        <v>10980</v>
      </c>
      <c r="B11011">
        <v>59.637999999999998</v>
      </c>
      <c r="C11011">
        <v>-1.2330000000000001</v>
      </c>
      <c r="D11011">
        <v>0</v>
      </c>
      <c r="E11011">
        <f t="shared" si="172"/>
        <v>0</v>
      </c>
      <c r="F11011">
        <v>0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</row>
    <row r="11012" spans="1:25" x14ac:dyDescent="0.2">
      <c r="A11012" t="s">
        <v>10981</v>
      </c>
      <c r="B11012">
        <v>58.201999999999998</v>
      </c>
      <c r="C11012">
        <v>-2.4169999999999998</v>
      </c>
      <c r="D11012">
        <v>1</v>
      </c>
      <c r="E11012">
        <f t="shared" si="172"/>
        <v>1</v>
      </c>
      <c r="F11012">
        <v>1</v>
      </c>
      <c r="G11012">
        <v>0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  <c r="R11012">
        <v>0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</row>
    <row r="11013" spans="1:25" x14ac:dyDescent="0.2">
      <c r="A11013" t="s">
        <v>10982</v>
      </c>
      <c r="B11013">
        <v>58.482999999999997</v>
      </c>
      <c r="C11013">
        <v>-2.7549999999999999</v>
      </c>
      <c r="D11013">
        <v>0</v>
      </c>
      <c r="E11013">
        <f t="shared" si="172"/>
        <v>0</v>
      </c>
      <c r="F11013">
        <v>0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  <c r="O11013">
        <v>0</v>
      </c>
      <c r="P11013">
        <v>0</v>
      </c>
      <c r="Q11013">
        <v>0</v>
      </c>
      <c r="R11013">
        <v>0</v>
      </c>
      <c r="S11013">
        <v>0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0</v>
      </c>
    </row>
    <row r="11014" spans="1:25" x14ac:dyDescent="0.2">
      <c r="A11014" t="s">
        <v>10983</v>
      </c>
      <c r="B11014">
        <v>59.308</v>
      </c>
      <c r="C11014">
        <v>-1.3220000000000001</v>
      </c>
      <c r="D11014">
        <v>1</v>
      </c>
      <c r="E11014">
        <f t="shared" si="172"/>
        <v>1</v>
      </c>
      <c r="F11014">
        <v>0</v>
      </c>
      <c r="G11014">
        <v>0</v>
      </c>
      <c r="H11014">
        <v>1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</v>
      </c>
      <c r="Y11014">
        <v>0</v>
      </c>
    </row>
    <row r="11015" spans="1:25" x14ac:dyDescent="0.2">
      <c r="A11015" t="s">
        <v>10984</v>
      </c>
      <c r="B11015">
        <v>58.713999999999999</v>
      </c>
      <c r="C11015">
        <v>-3.1720000000000002</v>
      </c>
      <c r="D11015">
        <v>1</v>
      </c>
      <c r="E11015">
        <f t="shared" si="172"/>
        <v>1</v>
      </c>
      <c r="F11015">
        <v>0</v>
      </c>
      <c r="G11015">
        <v>1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  <c r="R11015">
        <v>0</v>
      </c>
      <c r="S11015">
        <v>0</v>
      </c>
      <c r="T11015">
        <v>0</v>
      </c>
      <c r="U11015">
        <v>0</v>
      </c>
      <c r="V11015">
        <v>0</v>
      </c>
      <c r="W11015">
        <v>0</v>
      </c>
      <c r="X11015">
        <v>0</v>
      </c>
      <c r="Y11015">
        <v>0</v>
      </c>
    </row>
    <row r="11016" spans="1:25" x14ac:dyDescent="0.2">
      <c r="A11016" t="s">
        <v>10985</v>
      </c>
      <c r="B11016">
        <v>58.978999999999999</v>
      </c>
      <c r="C11016">
        <v>-1.409</v>
      </c>
      <c r="D11016">
        <v>0</v>
      </c>
      <c r="E11016">
        <f t="shared" si="172"/>
        <v>0</v>
      </c>
      <c r="F11016">
        <v>0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  <c r="O11016">
        <v>0</v>
      </c>
      <c r="P11016">
        <v>0</v>
      </c>
      <c r="Q11016">
        <v>0</v>
      </c>
      <c r="R11016">
        <v>0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0</v>
      </c>
      <c r="Y11016">
        <v>0</v>
      </c>
    </row>
    <row r="11017" spans="1:25" x14ac:dyDescent="0.2">
      <c r="A11017" t="s">
        <v>10986</v>
      </c>
      <c r="B11017">
        <v>58.899000000000001</v>
      </c>
      <c r="C11017">
        <v>-3.6989999999999998</v>
      </c>
      <c r="D11017">
        <v>1</v>
      </c>
      <c r="E11017">
        <f t="shared" si="172"/>
        <v>1</v>
      </c>
      <c r="F11017">
        <v>0</v>
      </c>
      <c r="G11017">
        <v>1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  <c r="O11017">
        <v>0</v>
      </c>
      <c r="P11017">
        <v>0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v>0</v>
      </c>
      <c r="W11017">
        <v>0</v>
      </c>
      <c r="X11017">
        <v>0</v>
      </c>
      <c r="Y11017">
        <v>0</v>
      </c>
    </row>
    <row r="11018" spans="1:25" x14ac:dyDescent="0.2">
      <c r="A11018" t="s">
        <v>10987</v>
      </c>
      <c r="B11018">
        <v>58.649000000000001</v>
      </c>
      <c r="C11018">
        <v>-1.494</v>
      </c>
      <c r="D11018">
        <v>6</v>
      </c>
      <c r="E11018">
        <f t="shared" si="172"/>
        <v>6</v>
      </c>
      <c r="F11018">
        <v>0</v>
      </c>
      <c r="G11018">
        <v>6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0</v>
      </c>
      <c r="U11018">
        <v>0</v>
      </c>
      <c r="V11018">
        <v>0</v>
      </c>
      <c r="W11018">
        <v>0</v>
      </c>
      <c r="X11018">
        <v>0</v>
      </c>
      <c r="Y11018">
        <v>0</v>
      </c>
    </row>
    <row r="11019" spans="1:25" x14ac:dyDescent="0.2">
      <c r="A11019" t="s">
        <v>10988</v>
      </c>
      <c r="B11019">
        <v>59.087000000000003</v>
      </c>
      <c r="C11019">
        <v>-4.2279999999999998</v>
      </c>
      <c r="D11019">
        <v>0</v>
      </c>
      <c r="E11019">
        <f t="shared" si="172"/>
        <v>0</v>
      </c>
      <c r="F11019">
        <v>0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  <c r="O11019">
        <v>0</v>
      </c>
      <c r="P11019">
        <v>0</v>
      </c>
      <c r="Q11019">
        <v>0</v>
      </c>
      <c r="R11019">
        <v>0</v>
      </c>
      <c r="S11019">
        <v>0</v>
      </c>
      <c r="T11019">
        <v>0</v>
      </c>
      <c r="U11019">
        <v>0</v>
      </c>
      <c r="V11019">
        <v>0</v>
      </c>
      <c r="W11019">
        <v>0</v>
      </c>
      <c r="X11019">
        <v>0</v>
      </c>
      <c r="Y11019">
        <v>0</v>
      </c>
    </row>
    <row r="11020" spans="1:25" x14ac:dyDescent="0.2">
      <c r="A11020" t="s">
        <v>10989</v>
      </c>
      <c r="B11020">
        <v>58.32</v>
      </c>
      <c r="C11020">
        <v>-1.5780000000000001</v>
      </c>
      <c r="D11020">
        <v>3</v>
      </c>
      <c r="E11020">
        <f t="shared" si="172"/>
        <v>3</v>
      </c>
      <c r="F11020">
        <v>0</v>
      </c>
      <c r="G11020">
        <v>2</v>
      </c>
      <c r="H11020">
        <v>1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>
        <v>0</v>
      </c>
      <c r="V11020">
        <v>0</v>
      </c>
      <c r="W11020">
        <v>0</v>
      </c>
      <c r="X11020">
        <v>0</v>
      </c>
      <c r="Y11020">
        <v>0</v>
      </c>
    </row>
    <row r="11021" spans="1:25" x14ac:dyDescent="0.2">
      <c r="A11021" t="s">
        <v>10990</v>
      </c>
      <c r="B11021">
        <v>59.256999999999998</v>
      </c>
      <c r="C11021">
        <v>-4.7850000000000001</v>
      </c>
      <c r="D11021">
        <v>6</v>
      </c>
      <c r="E11021">
        <f t="shared" si="172"/>
        <v>4</v>
      </c>
      <c r="F11021">
        <v>0</v>
      </c>
      <c r="G11021">
        <v>1</v>
      </c>
      <c r="H11021">
        <v>1</v>
      </c>
      <c r="I11021">
        <v>2</v>
      </c>
      <c r="J11021">
        <v>0</v>
      </c>
      <c r="K11021">
        <v>0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0</v>
      </c>
      <c r="U11021">
        <v>0</v>
      </c>
      <c r="V11021">
        <v>0</v>
      </c>
      <c r="W11021">
        <v>0</v>
      </c>
      <c r="X11021">
        <v>0</v>
      </c>
      <c r="Y11021">
        <v>0</v>
      </c>
    </row>
    <row r="11022" spans="1:25" x14ac:dyDescent="0.2">
      <c r="A11022" t="s">
        <v>10991</v>
      </c>
      <c r="B11022">
        <v>57.988999999999997</v>
      </c>
      <c r="C11022">
        <v>-1.617</v>
      </c>
      <c r="D11022">
        <v>0</v>
      </c>
      <c r="E11022">
        <f t="shared" si="172"/>
        <v>0</v>
      </c>
      <c r="F11022">
        <v>0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  <c r="O11022">
        <v>0</v>
      </c>
      <c r="P11022">
        <v>0</v>
      </c>
      <c r="Q11022">
        <v>0</v>
      </c>
      <c r="R11022">
        <v>0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</row>
    <row r="11023" spans="1:25" x14ac:dyDescent="0.2">
      <c r="A11023" t="s">
        <v>10992</v>
      </c>
      <c r="B11023">
        <v>59.423999999999999</v>
      </c>
      <c r="C11023">
        <v>-5.3479999999999999</v>
      </c>
      <c r="D11023">
        <v>0</v>
      </c>
      <c r="E11023">
        <f t="shared" si="172"/>
        <v>0</v>
      </c>
      <c r="F11023">
        <v>0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  <c r="R11023">
        <v>0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</row>
    <row r="11024" spans="1:25" x14ac:dyDescent="0.2">
      <c r="A11024" t="s">
        <v>10993</v>
      </c>
      <c r="B11024">
        <v>59.588999999999999</v>
      </c>
      <c r="C11024">
        <v>-5.915</v>
      </c>
      <c r="D11024">
        <v>0</v>
      </c>
      <c r="E11024">
        <f t="shared" si="172"/>
        <v>0</v>
      </c>
      <c r="F11024">
        <v>0</v>
      </c>
      <c r="G11024">
        <v>0</v>
      </c>
      <c r="H11024">
        <v>0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0</v>
      </c>
      <c r="R11024">
        <v>0</v>
      </c>
      <c r="S11024">
        <v>0</v>
      </c>
      <c r="T11024">
        <v>0</v>
      </c>
      <c r="U11024">
        <v>0</v>
      </c>
      <c r="V11024">
        <v>0</v>
      </c>
      <c r="W11024">
        <v>0</v>
      </c>
      <c r="X11024">
        <v>0</v>
      </c>
      <c r="Y11024">
        <v>0</v>
      </c>
    </row>
    <row r="11025" spans="1:25" x14ac:dyDescent="0.2">
      <c r="A11025" t="s">
        <v>10994</v>
      </c>
      <c r="B11025">
        <v>59.750999999999998</v>
      </c>
      <c r="C11025">
        <v>-6.4889999999999999</v>
      </c>
      <c r="D11025">
        <v>0</v>
      </c>
      <c r="E11025">
        <f t="shared" si="172"/>
        <v>0</v>
      </c>
      <c r="F11025">
        <v>0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0</v>
      </c>
      <c r="U11025">
        <v>0</v>
      </c>
      <c r="V11025">
        <v>0</v>
      </c>
      <c r="W11025">
        <v>0</v>
      </c>
      <c r="X11025">
        <v>0</v>
      </c>
      <c r="Y11025">
        <v>0</v>
      </c>
    </row>
    <row r="11026" spans="1:25" x14ac:dyDescent="0.2">
      <c r="A11026" t="s">
        <v>10995</v>
      </c>
      <c r="B11026">
        <v>59.98</v>
      </c>
      <c r="C11026">
        <v>-7.2859999999999996</v>
      </c>
      <c r="D11026">
        <v>0</v>
      </c>
      <c r="E11026">
        <f t="shared" si="172"/>
        <v>0</v>
      </c>
      <c r="F11026">
        <v>0</v>
      </c>
      <c r="G11026">
        <v>0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  <c r="R11026">
        <v>0</v>
      </c>
      <c r="S11026">
        <v>0</v>
      </c>
      <c r="T11026">
        <v>0</v>
      </c>
      <c r="U11026">
        <v>0</v>
      </c>
      <c r="V11026">
        <v>0</v>
      </c>
      <c r="W11026">
        <v>0</v>
      </c>
      <c r="X11026">
        <v>0</v>
      </c>
      <c r="Y11026">
        <v>0</v>
      </c>
    </row>
    <row r="11027" spans="1:25" x14ac:dyDescent="0.2">
      <c r="A11027" t="s">
        <v>10996</v>
      </c>
      <c r="B11027">
        <v>60.170999999999999</v>
      </c>
      <c r="C11027">
        <v>-7.8310000000000004</v>
      </c>
      <c r="D11027">
        <v>0</v>
      </c>
      <c r="E11027">
        <f t="shared" si="172"/>
        <v>0</v>
      </c>
      <c r="F11027">
        <v>0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0</v>
      </c>
      <c r="Y11027">
        <v>0</v>
      </c>
    </row>
    <row r="11028" spans="1:25" x14ac:dyDescent="0.2">
      <c r="A11028" t="s">
        <v>10997</v>
      </c>
      <c r="B11028">
        <v>60.36</v>
      </c>
      <c r="C11028">
        <v>-8.3800000000000008</v>
      </c>
      <c r="D11028">
        <v>0</v>
      </c>
      <c r="E11028">
        <f t="shared" si="172"/>
        <v>0</v>
      </c>
      <c r="F11028">
        <v>0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  <c r="O11028">
        <v>0</v>
      </c>
      <c r="P11028">
        <v>0</v>
      </c>
      <c r="Q11028">
        <v>0</v>
      </c>
      <c r="R11028">
        <v>0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0</v>
      </c>
      <c r="Y11028">
        <v>0</v>
      </c>
    </row>
    <row r="11029" spans="1:25" x14ac:dyDescent="0.2">
      <c r="A11029" t="s">
        <v>10998</v>
      </c>
      <c r="B11029">
        <v>62.704999999999998</v>
      </c>
      <c r="C11029">
        <v>-26.01</v>
      </c>
      <c r="D11029">
        <v>0</v>
      </c>
      <c r="E11029">
        <f t="shared" si="172"/>
        <v>0</v>
      </c>
      <c r="F11029">
        <v>0</v>
      </c>
      <c r="G11029">
        <v>0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  <c r="O11029">
        <v>0</v>
      </c>
      <c r="P11029">
        <v>0</v>
      </c>
      <c r="Q11029">
        <v>0</v>
      </c>
      <c r="R11029">
        <v>0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</row>
    <row r="11030" spans="1:25" x14ac:dyDescent="0.2">
      <c r="A11030" t="s">
        <v>10999</v>
      </c>
      <c r="B11030">
        <v>60.546999999999997</v>
      </c>
      <c r="C11030">
        <v>-8.9369999999999994</v>
      </c>
      <c r="D11030">
        <v>0</v>
      </c>
      <c r="E11030">
        <f t="shared" si="172"/>
        <v>0</v>
      </c>
      <c r="F11030">
        <v>0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  <c r="O11030">
        <v>0</v>
      </c>
      <c r="P11030">
        <v>0</v>
      </c>
      <c r="Q11030">
        <v>0</v>
      </c>
      <c r="R11030">
        <v>0</v>
      </c>
      <c r="S11030">
        <v>0</v>
      </c>
      <c r="T11030">
        <v>0</v>
      </c>
      <c r="U11030">
        <v>0</v>
      </c>
      <c r="V11030">
        <v>0</v>
      </c>
      <c r="W11030">
        <v>0</v>
      </c>
      <c r="X11030">
        <v>0</v>
      </c>
      <c r="Y11030">
        <v>0</v>
      </c>
    </row>
    <row r="11031" spans="1:25" x14ac:dyDescent="0.2">
      <c r="A11031" t="s">
        <v>11000</v>
      </c>
      <c r="B11031">
        <v>62.482999999999997</v>
      </c>
      <c r="C11031">
        <v>-26.552</v>
      </c>
      <c r="D11031">
        <v>0</v>
      </c>
      <c r="E11031">
        <f t="shared" si="172"/>
        <v>0</v>
      </c>
      <c r="F11031">
        <v>0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  <c r="O11031">
        <v>0</v>
      </c>
      <c r="P11031">
        <v>0</v>
      </c>
      <c r="Q11031">
        <v>0</v>
      </c>
      <c r="R11031">
        <v>0</v>
      </c>
      <c r="S11031">
        <v>0</v>
      </c>
      <c r="T11031">
        <v>0</v>
      </c>
      <c r="U11031">
        <v>0</v>
      </c>
      <c r="V11031">
        <v>0</v>
      </c>
      <c r="W11031">
        <v>0</v>
      </c>
      <c r="X11031">
        <v>0</v>
      </c>
      <c r="Y11031">
        <v>0</v>
      </c>
    </row>
    <row r="11032" spans="1:25" x14ac:dyDescent="0.2">
      <c r="A11032" t="s">
        <v>11001</v>
      </c>
      <c r="B11032">
        <v>60.731000000000002</v>
      </c>
      <c r="C11032">
        <v>-9.5</v>
      </c>
      <c r="D11032">
        <v>6</v>
      </c>
      <c r="E11032">
        <f t="shared" si="172"/>
        <v>6</v>
      </c>
      <c r="F11032">
        <v>0</v>
      </c>
      <c r="G11032">
        <v>3</v>
      </c>
      <c r="H11032">
        <v>2</v>
      </c>
      <c r="I11032">
        <v>1</v>
      </c>
      <c r="J11032">
        <v>0</v>
      </c>
      <c r="K11032">
        <v>0</v>
      </c>
      <c r="L11032">
        <v>0</v>
      </c>
      <c r="M11032">
        <v>0</v>
      </c>
      <c r="N11032">
        <v>0</v>
      </c>
      <c r="O11032">
        <v>0</v>
      </c>
      <c r="P11032">
        <v>0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</v>
      </c>
      <c r="Y11032">
        <v>0</v>
      </c>
    </row>
    <row r="11033" spans="1:25" x14ac:dyDescent="0.2">
      <c r="A11033" t="s">
        <v>11002</v>
      </c>
      <c r="B11033">
        <v>62.258000000000003</v>
      </c>
      <c r="C11033">
        <v>-27.082999999999998</v>
      </c>
      <c r="D11033">
        <v>0</v>
      </c>
      <c r="E11033">
        <f t="shared" si="172"/>
        <v>0</v>
      </c>
      <c r="F11033">
        <v>0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  <c r="O11033">
        <v>0</v>
      </c>
      <c r="P11033">
        <v>0</v>
      </c>
      <c r="Q11033">
        <v>0</v>
      </c>
      <c r="R11033">
        <v>0</v>
      </c>
      <c r="S11033">
        <v>0</v>
      </c>
      <c r="T11033">
        <v>0</v>
      </c>
      <c r="U11033">
        <v>0</v>
      </c>
      <c r="V11033">
        <v>0</v>
      </c>
      <c r="W11033">
        <v>0</v>
      </c>
      <c r="X11033">
        <v>0</v>
      </c>
      <c r="Y11033">
        <v>0</v>
      </c>
    </row>
    <row r="11034" spans="1:25" x14ac:dyDescent="0.2">
      <c r="A11034" t="s">
        <v>11003</v>
      </c>
      <c r="B11034">
        <v>60.912999999999997</v>
      </c>
      <c r="C11034">
        <v>-10.07</v>
      </c>
      <c r="D11034">
        <v>0</v>
      </c>
      <c r="E11034">
        <f t="shared" si="172"/>
        <v>0</v>
      </c>
      <c r="F11034">
        <v>0</v>
      </c>
      <c r="G11034">
        <v>0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  <c r="O11034">
        <v>0</v>
      </c>
      <c r="P11034">
        <v>0</v>
      </c>
      <c r="Q11034">
        <v>0</v>
      </c>
      <c r="R11034">
        <v>0</v>
      </c>
      <c r="S11034">
        <v>0</v>
      </c>
      <c r="T11034">
        <v>0</v>
      </c>
      <c r="U11034">
        <v>0</v>
      </c>
      <c r="V11034">
        <v>0</v>
      </c>
      <c r="W11034">
        <v>0</v>
      </c>
      <c r="X11034">
        <v>0</v>
      </c>
      <c r="Y11034">
        <v>0</v>
      </c>
    </row>
    <row r="11035" spans="1:25" x14ac:dyDescent="0.2">
      <c r="A11035" t="s">
        <v>11004</v>
      </c>
      <c r="B11035">
        <v>62.033000000000001</v>
      </c>
      <c r="C11035">
        <v>-27.608000000000001</v>
      </c>
      <c r="D11035">
        <v>0</v>
      </c>
      <c r="E11035">
        <f t="shared" si="172"/>
        <v>0</v>
      </c>
      <c r="F11035">
        <v>0</v>
      </c>
      <c r="G11035">
        <v>0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0</v>
      </c>
      <c r="O11035">
        <v>0</v>
      </c>
      <c r="P11035">
        <v>0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</row>
    <row r="11036" spans="1:25" x14ac:dyDescent="0.2">
      <c r="A11036" t="s">
        <v>11005</v>
      </c>
      <c r="B11036">
        <v>61.093000000000004</v>
      </c>
      <c r="C11036">
        <v>-10.646000000000001</v>
      </c>
      <c r="D11036">
        <v>0</v>
      </c>
      <c r="E11036">
        <f t="shared" si="172"/>
        <v>0</v>
      </c>
      <c r="F11036">
        <v>0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  <c r="O11036">
        <v>0</v>
      </c>
      <c r="P11036">
        <v>0</v>
      </c>
      <c r="Q11036">
        <v>0</v>
      </c>
      <c r="R11036">
        <v>0</v>
      </c>
      <c r="S11036">
        <v>0</v>
      </c>
      <c r="T11036">
        <v>0</v>
      </c>
      <c r="U11036">
        <v>0</v>
      </c>
      <c r="V11036">
        <v>0</v>
      </c>
      <c r="W11036">
        <v>0</v>
      </c>
      <c r="X11036">
        <v>0</v>
      </c>
      <c r="Y11036">
        <v>0</v>
      </c>
    </row>
    <row r="11037" spans="1:25" x14ac:dyDescent="0.2">
      <c r="A11037" t="s">
        <v>11006</v>
      </c>
      <c r="B11037">
        <v>61.805</v>
      </c>
      <c r="C11037">
        <v>-28.125</v>
      </c>
      <c r="D11037">
        <v>1</v>
      </c>
      <c r="E11037">
        <f t="shared" si="172"/>
        <v>1</v>
      </c>
      <c r="F11037">
        <v>0</v>
      </c>
      <c r="G11037">
        <v>0</v>
      </c>
      <c r="H11037">
        <v>0</v>
      </c>
      <c r="I11037">
        <v>1</v>
      </c>
      <c r="J11037">
        <v>0</v>
      </c>
      <c r="K11037">
        <v>0</v>
      </c>
      <c r="L11037">
        <v>0</v>
      </c>
      <c r="M11037">
        <v>0</v>
      </c>
      <c r="N11037">
        <v>0</v>
      </c>
      <c r="O11037">
        <v>0</v>
      </c>
      <c r="P11037">
        <v>0</v>
      </c>
      <c r="Q11037">
        <v>0</v>
      </c>
      <c r="R11037">
        <v>0</v>
      </c>
      <c r="S11037">
        <v>0</v>
      </c>
      <c r="T11037">
        <v>0</v>
      </c>
      <c r="U11037">
        <v>0</v>
      </c>
      <c r="V11037">
        <v>0</v>
      </c>
      <c r="W11037">
        <v>0</v>
      </c>
      <c r="X11037">
        <v>0</v>
      </c>
      <c r="Y11037">
        <v>0</v>
      </c>
    </row>
    <row r="11038" spans="1:25" x14ac:dyDescent="0.2">
      <c r="A11038" t="s">
        <v>11007</v>
      </c>
      <c r="B11038">
        <v>61.27</v>
      </c>
      <c r="C11038">
        <v>-11.228</v>
      </c>
      <c r="D11038">
        <v>0</v>
      </c>
      <c r="E11038">
        <f t="shared" si="172"/>
        <v>0</v>
      </c>
      <c r="F11038">
        <v>0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  <c r="O11038">
        <v>0</v>
      </c>
      <c r="P11038">
        <v>0</v>
      </c>
      <c r="Q11038">
        <v>0</v>
      </c>
      <c r="R11038">
        <v>0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0</v>
      </c>
      <c r="Y11038">
        <v>0</v>
      </c>
    </row>
    <row r="11039" spans="1:25" x14ac:dyDescent="0.2">
      <c r="A11039" t="s">
        <v>11008</v>
      </c>
      <c r="B11039">
        <v>61.575000000000003</v>
      </c>
      <c r="C11039">
        <v>-28.632999999999999</v>
      </c>
      <c r="D11039">
        <v>1</v>
      </c>
      <c r="E11039">
        <f t="shared" si="172"/>
        <v>1</v>
      </c>
      <c r="F11039">
        <v>1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  <c r="O11039">
        <v>0</v>
      </c>
      <c r="P11039">
        <v>0</v>
      </c>
      <c r="Q11039">
        <v>0</v>
      </c>
      <c r="R11039">
        <v>0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0</v>
      </c>
    </row>
    <row r="11040" spans="1:25" x14ac:dyDescent="0.2">
      <c r="A11040" t="s">
        <v>11009</v>
      </c>
      <c r="B11040">
        <v>61.444000000000003</v>
      </c>
      <c r="C11040">
        <v>-11.818</v>
      </c>
      <c r="D11040">
        <v>0</v>
      </c>
      <c r="E11040">
        <f t="shared" si="172"/>
        <v>0</v>
      </c>
      <c r="F11040">
        <v>0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0</v>
      </c>
      <c r="Y11040">
        <v>0</v>
      </c>
    </row>
    <row r="11041" spans="1:25" x14ac:dyDescent="0.2">
      <c r="A11041" t="s">
        <v>11010</v>
      </c>
      <c r="B11041">
        <v>61.343000000000004</v>
      </c>
      <c r="C11041">
        <v>-29.135000000000002</v>
      </c>
      <c r="D11041">
        <v>1</v>
      </c>
      <c r="E11041">
        <f t="shared" si="172"/>
        <v>1</v>
      </c>
      <c r="F11041">
        <v>0</v>
      </c>
      <c r="G11041">
        <v>1</v>
      </c>
      <c r="H11041">
        <v>0</v>
      </c>
      <c r="I11041">
        <v>0</v>
      </c>
      <c r="J11041">
        <v>0</v>
      </c>
      <c r="K11041">
        <v>0</v>
      </c>
      <c r="L11041">
        <v>0</v>
      </c>
      <c r="M11041">
        <v>0</v>
      </c>
      <c r="N11041">
        <v>0</v>
      </c>
      <c r="O11041">
        <v>0</v>
      </c>
      <c r="P11041">
        <v>0</v>
      </c>
      <c r="Q11041">
        <v>0</v>
      </c>
      <c r="R11041">
        <v>0</v>
      </c>
      <c r="S11041">
        <v>0</v>
      </c>
      <c r="T11041">
        <v>0</v>
      </c>
      <c r="U11041">
        <v>0</v>
      </c>
      <c r="V11041">
        <v>0</v>
      </c>
      <c r="W11041">
        <v>0</v>
      </c>
      <c r="X11041">
        <v>0</v>
      </c>
      <c r="Y11041">
        <v>0</v>
      </c>
    </row>
    <row r="11042" spans="1:25" x14ac:dyDescent="0.2">
      <c r="A11042" t="s">
        <v>11011</v>
      </c>
      <c r="B11042">
        <v>61.11</v>
      </c>
      <c r="C11042">
        <v>-29.63</v>
      </c>
      <c r="D11042">
        <v>0</v>
      </c>
      <c r="E11042">
        <f t="shared" si="172"/>
        <v>0</v>
      </c>
      <c r="F11042">
        <v>0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0</v>
      </c>
      <c r="U11042">
        <v>0</v>
      </c>
      <c r="V11042">
        <v>0</v>
      </c>
      <c r="W11042">
        <v>0</v>
      </c>
      <c r="X11042">
        <v>0</v>
      </c>
      <c r="Y11042">
        <v>0</v>
      </c>
    </row>
    <row r="11043" spans="1:25" x14ac:dyDescent="0.2">
      <c r="A11043" t="s">
        <v>11012</v>
      </c>
      <c r="B11043">
        <v>61.616999999999997</v>
      </c>
      <c r="C11043">
        <v>-12.414</v>
      </c>
      <c r="D11043">
        <v>0</v>
      </c>
      <c r="E11043">
        <f t="shared" si="172"/>
        <v>0</v>
      </c>
      <c r="F11043">
        <v>0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0</v>
      </c>
      <c r="Y11043">
        <v>0</v>
      </c>
    </row>
    <row r="11044" spans="1:25" x14ac:dyDescent="0.2">
      <c r="A11044" t="s">
        <v>11013</v>
      </c>
      <c r="B11044">
        <v>60.875</v>
      </c>
      <c r="C11044">
        <v>-30.117000000000001</v>
      </c>
      <c r="D11044">
        <v>0</v>
      </c>
      <c r="E11044">
        <f t="shared" si="172"/>
        <v>0</v>
      </c>
      <c r="F11044">
        <v>0</v>
      </c>
      <c r="G11044">
        <v>0</v>
      </c>
      <c r="H11044">
        <v>0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0</v>
      </c>
      <c r="W11044">
        <v>0</v>
      </c>
      <c r="X11044">
        <v>0</v>
      </c>
      <c r="Y11044">
        <v>0</v>
      </c>
    </row>
    <row r="11045" spans="1:25" x14ac:dyDescent="0.2">
      <c r="A11045" t="s">
        <v>11014</v>
      </c>
      <c r="B11045">
        <v>61.786000000000001</v>
      </c>
      <c r="C11045">
        <v>-13.015000000000001</v>
      </c>
      <c r="D11045">
        <v>1</v>
      </c>
      <c r="E11045">
        <f t="shared" si="172"/>
        <v>1</v>
      </c>
      <c r="F11045">
        <v>0</v>
      </c>
      <c r="G11045">
        <v>0</v>
      </c>
      <c r="H11045">
        <v>1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0</v>
      </c>
      <c r="U11045">
        <v>0</v>
      </c>
      <c r="V11045">
        <v>0</v>
      </c>
      <c r="W11045">
        <v>0</v>
      </c>
      <c r="X11045">
        <v>0</v>
      </c>
      <c r="Y11045">
        <v>0</v>
      </c>
    </row>
    <row r="11046" spans="1:25" x14ac:dyDescent="0.2">
      <c r="A11046" t="s">
        <v>11015</v>
      </c>
      <c r="B11046">
        <v>60.637999999999998</v>
      </c>
      <c r="C11046">
        <v>-30.597000000000001</v>
      </c>
      <c r="D11046">
        <v>0</v>
      </c>
      <c r="E11046">
        <f t="shared" si="172"/>
        <v>0</v>
      </c>
      <c r="F11046">
        <v>0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0</v>
      </c>
    </row>
    <row r="11047" spans="1:25" x14ac:dyDescent="0.2">
      <c r="A11047" t="s">
        <v>11016</v>
      </c>
      <c r="B11047">
        <v>61.953000000000003</v>
      </c>
      <c r="C11047">
        <v>-13.625</v>
      </c>
      <c r="D11047">
        <v>1</v>
      </c>
      <c r="E11047">
        <f t="shared" si="172"/>
        <v>1</v>
      </c>
      <c r="F11047">
        <v>0</v>
      </c>
      <c r="G11047">
        <v>0</v>
      </c>
      <c r="H11047">
        <v>0</v>
      </c>
      <c r="I11047">
        <v>0</v>
      </c>
      <c r="J11047">
        <v>0</v>
      </c>
      <c r="K11047">
        <v>0</v>
      </c>
      <c r="L11047">
        <v>0</v>
      </c>
      <c r="M11047">
        <v>0</v>
      </c>
      <c r="N11047">
        <v>0</v>
      </c>
      <c r="O11047">
        <v>0</v>
      </c>
      <c r="P11047">
        <v>0</v>
      </c>
      <c r="Q11047">
        <v>0</v>
      </c>
      <c r="R11047">
        <v>0</v>
      </c>
      <c r="S11047">
        <v>0</v>
      </c>
      <c r="T11047">
        <v>0</v>
      </c>
      <c r="U11047">
        <v>0</v>
      </c>
      <c r="V11047">
        <v>0</v>
      </c>
      <c r="W11047">
        <v>1</v>
      </c>
      <c r="X11047">
        <v>0</v>
      </c>
      <c r="Y11047">
        <v>0</v>
      </c>
    </row>
    <row r="11048" spans="1:25" x14ac:dyDescent="0.2">
      <c r="A11048" t="s">
        <v>11017</v>
      </c>
      <c r="B11048">
        <v>60.4</v>
      </c>
      <c r="C11048">
        <v>-31.068000000000001</v>
      </c>
      <c r="D11048">
        <v>0</v>
      </c>
      <c r="E11048">
        <f t="shared" si="172"/>
        <v>0</v>
      </c>
      <c r="F11048">
        <v>0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</v>
      </c>
      <c r="Y11048">
        <v>0</v>
      </c>
    </row>
    <row r="11049" spans="1:25" x14ac:dyDescent="0.2">
      <c r="A11049" t="s">
        <v>11018</v>
      </c>
      <c r="B11049">
        <v>62.116</v>
      </c>
      <c r="C11049">
        <v>-14.239000000000001</v>
      </c>
      <c r="D11049">
        <v>0</v>
      </c>
      <c r="E11049">
        <f t="shared" si="172"/>
        <v>0</v>
      </c>
      <c r="F11049">
        <v>0</v>
      </c>
      <c r="G11049">
        <v>0</v>
      </c>
      <c r="H11049">
        <v>0</v>
      </c>
      <c r="I11049">
        <v>0</v>
      </c>
      <c r="J11049">
        <v>0</v>
      </c>
      <c r="K11049">
        <v>0</v>
      </c>
      <c r="L11049">
        <v>0</v>
      </c>
      <c r="M11049">
        <v>0</v>
      </c>
      <c r="N11049">
        <v>0</v>
      </c>
      <c r="O11049">
        <v>0</v>
      </c>
      <c r="P11049">
        <v>0</v>
      </c>
      <c r="Q11049">
        <v>0</v>
      </c>
      <c r="R11049">
        <v>0</v>
      </c>
      <c r="S11049">
        <v>0</v>
      </c>
      <c r="T11049">
        <v>0</v>
      </c>
      <c r="U11049">
        <v>0</v>
      </c>
      <c r="V11049">
        <v>0</v>
      </c>
      <c r="W11049">
        <v>0</v>
      </c>
      <c r="X11049">
        <v>0</v>
      </c>
      <c r="Y11049">
        <v>0</v>
      </c>
    </row>
    <row r="11050" spans="1:25" x14ac:dyDescent="0.2">
      <c r="A11050" t="s">
        <v>11019</v>
      </c>
      <c r="B11050">
        <v>60.16</v>
      </c>
      <c r="C11050">
        <v>-31.535</v>
      </c>
      <c r="D11050">
        <v>1</v>
      </c>
      <c r="E11050">
        <f t="shared" si="172"/>
        <v>1</v>
      </c>
      <c r="F11050">
        <v>0</v>
      </c>
      <c r="G11050">
        <v>0</v>
      </c>
      <c r="H11050">
        <v>0</v>
      </c>
      <c r="I11050">
        <v>1</v>
      </c>
      <c r="J11050">
        <v>0</v>
      </c>
      <c r="K11050">
        <v>0</v>
      </c>
      <c r="L11050">
        <v>0</v>
      </c>
      <c r="M11050">
        <v>0</v>
      </c>
      <c r="N11050">
        <v>0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0</v>
      </c>
    </row>
    <row r="11051" spans="1:25" x14ac:dyDescent="0.2">
      <c r="A11051" t="s">
        <v>11020</v>
      </c>
      <c r="B11051">
        <v>62.277999999999999</v>
      </c>
      <c r="C11051">
        <v>-14.862</v>
      </c>
      <c r="D11051">
        <v>0</v>
      </c>
      <c r="E11051">
        <f t="shared" si="172"/>
        <v>0</v>
      </c>
      <c r="F11051">
        <v>0</v>
      </c>
      <c r="G11051">
        <v>0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  <c r="O11051">
        <v>0</v>
      </c>
      <c r="P11051">
        <v>0</v>
      </c>
      <c r="Q11051">
        <v>0</v>
      </c>
      <c r="R11051">
        <v>0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0</v>
      </c>
      <c r="Y11051">
        <v>0</v>
      </c>
    </row>
    <row r="11052" spans="1:25" x14ac:dyDescent="0.2">
      <c r="A11052" t="s">
        <v>11021</v>
      </c>
      <c r="B11052">
        <v>59.917000000000002</v>
      </c>
      <c r="C11052">
        <v>-31.995000000000001</v>
      </c>
      <c r="D11052">
        <v>1</v>
      </c>
      <c r="E11052">
        <f t="shared" si="172"/>
        <v>1</v>
      </c>
      <c r="F11052">
        <v>0</v>
      </c>
      <c r="G11052">
        <v>0</v>
      </c>
      <c r="H11052">
        <v>0</v>
      </c>
      <c r="I11052">
        <v>1</v>
      </c>
      <c r="J11052">
        <v>0</v>
      </c>
      <c r="K11052">
        <v>0</v>
      </c>
      <c r="L11052">
        <v>0</v>
      </c>
      <c r="M11052">
        <v>0</v>
      </c>
      <c r="N11052">
        <v>0</v>
      </c>
      <c r="O11052">
        <v>0</v>
      </c>
      <c r="P11052">
        <v>0</v>
      </c>
      <c r="Q11052">
        <v>0</v>
      </c>
      <c r="R11052">
        <v>0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</row>
    <row r="11053" spans="1:25" x14ac:dyDescent="0.2">
      <c r="A11053" t="s">
        <v>11022</v>
      </c>
      <c r="B11053">
        <v>62.436</v>
      </c>
      <c r="C11053">
        <v>-15.491</v>
      </c>
      <c r="D11053">
        <v>0</v>
      </c>
      <c r="E11053">
        <f t="shared" si="172"/>
        <v>0</v>
      </c>
      <c r="F11053">
        <v>0</v>
      </c>
      <c r="G11053">
        <v>0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  <c r="O11053">
        <v>0</v>
      </c>
      <c r="P11053">
        <v>0</v>
      </c>
      <c r="Q11053">
        <v>0</v>
      </c>
      <c r="R11053">
        <v>0</v>
      </c>
      <c r="S11053">
        <v>0</v>
      </c>
      <c r="T11053">
        <v>0</v>
      </c>
      <c r="U11053">
        <v>0</v>
      </c>
      <c r="V11053">
        <v>0</v>
      </c>
      <c r="W11053">
        <v>0</v>
      </c>
      <c r="X11053">
        <v>0</v>
      </c>
      <c r="Y11053">
        <v>0</v>
      </c>
    </row>
    <row r="11054" spans="1:25" x14ac:dyDescent="0.2">
      <c r="A11054" t="s">
        <v>11023</v>
      </c>
      <c r="B11054">
        <v>59.673000000000002</v>
      </c>
      <c r="C11054">
        <v>-32.447000000000003</v>
      </c>
      <c r="D11054">
        <v>0</v>
      </c>
      <c r="E11054">
        <f t="shared" si="172"/>
        <v>0</v>
      </c>
      <c r="F11054">
        <v>0</v>
      </c>
      <c r="G11054">
        <v>0</v>
      </c>
      <c r="H11054">
        <v>0</v>
      </c>
      <c r="I11054">
        <v>0</v>
      </c>
      <c r="J11054">
        <v>0</v>
      </c>
      <c r="K11054">
        <v>0</v>
      </c>
      <c r="L11054">
        <v>0</v>
      </c>
      <c r="M11054">
        <v>0</v>
      </c>
      <c r="N11054">
        <v>0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0</v>
      </c>
      <c r="U11054">
        <v>0</v>
      </c>
      <c r="V11054">
        <v>0</v>
      </c>
      <c r="W11054">
        <v>0</v>
      </c>
      <c r="X11054">
        <v>0</v>
      </c>
      <c r="Y11054">
        <v>0</v>
      </c>
    </row>
    <row r="11055" spans="1:25" x14ac:dyDescent="0.2">
      <c r="A11055" t="s">
        <v>11024</v>
      </c>
      <c r="B11055">
        <v>62.591999999999999</v>
      </c>
      <c r="C11055">
        <v>-16.126000000000001</v>
      </c>
      <c r="D11055">
        <v>0</v>
      </c>
      <c r="E11055">
        <f t="shared" si="172"/>
        <v>0</v>
      </c>
      <c r="F11055">
        <v>0</v>
      </c>
      <c r="G11055">
        <v>0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0</v>
      </c>
      <c r="O11055">
        <v>0</v>
      </c>
      <c r="P11055">
        <v>0</v>
      </c>
      <c r="Q11055">
        <v>0</v>
      </c>
      <c r="R11055">
        <v>0</v>
      </c>
      <c r="S11055">
        <v>0</v>
      </c>
      <c r="T11055">
        <v>0</v>
      </c>
      <c r="U11055">
        <v>0</v>
      </c>
      <c r="V11055">
        <v>0</v>
      </c>
      <c r="W11055">
        <v>0</v>
      </c>
      <c r="X11055">
        <v>0</v>
      </c>
      <c r="Y11055">
        <v>0</v>
      </c>
    </row>
    <row r="11056" spans="1:25" x14ac:dyDescent="0.2">
      <c r="A11056" t="s">
        <v>11025</v>
      </c>
      <c r="B11056">
        <v>59.427999999999997</v>
      </c>
      <c r="C11056">
        <v>-32.893000000000001</v>
      </c>
      <c r="D11056">
        <v>0</v>
      </c>
      <c r="E11056">
        <f t="shared" si="172"/>
        <v>0</v>
      </c>
      <c r="F11056">
        <v>0</v>
      </c>
      <c r="G11056">
        <v>0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  <c r="O11056">
        <v>0</v>
      </c>
      <c r="P11056">
        <v>0</v>
      </c>
      <c r="Q11056">
        <v>0</v>
      </c>
      <c r="R11056">
        <v>0</v>
      </c>
      <c r="S11056">
        <v>0</v>
      </c>
      <c r="T11056">
        <v>0</v>
      </c>
      <c r="U11056">
        <v>0</v>
      </c>
      <c r="V11056">
        <v>0</v>
      </c>
      <c r="W11056">
        <v>0</v>
      </c>
      <c r="X11056">
        <v>0</v>
      </c>
      <c r="Y11056">
        <v>0</v>
      </c>
    </row>
    <row r="11057" spans="1:25" x14ac:dyDescent="0.2">
      <c r="A11057" t="s">
        <v>11026</v>
      </c>
      <c r="B11057">
        <v>62.744</v>
      </c>
      <c r="C11057">
        <v>-16.768999999999998</v>
      </c>
      <c r="D11057">
        <v>0</v>
      </c>
      <c r="E11057">
        <f t="shared" si="172"/>
        <v>0</v>
      </c>
      <c r="F11057">
        <v>0</v>
      </c>
      <c r="G11057">
        <v>0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  <c r="S11057">
        <v>0</v>
      </c>
      <c r="T11057">
        <v>0</v>
      </c>
      <c r="U11057">
        <v>0</v>
      </c>
      <c r="V11057">
        <v>0</v>
      </c>
      <c r="W11057">
        <v>0</v>
      </c>
      <c r="X11057">
        <v>0</v>
      </c>
      <c r="Y11057">
        <v>0</v>
      </c>
    </row>
    <row r="11058" spans="1:25" x14ac:dyDescent="0.2">
      <c r="A11058" t="s">
        <v>11027</v>
      </c>
      <c r="B11058">
        <v>59.182000000000002</v>
      </c>
      <c r="C11058">
        <v>-33.332999999999998</v>
      </c>
      <c r="D11058">
        <v>0</v>
      </c>
      <c r="E11058">
        <f t="shared" si="172"/>
        <v>0</v>
      </c>
      <c r="F11058">
        <v>0</v>
      </c>
      <c r="G11058">
        <v>0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0</v>
      </c>
      <c r="U11058">
        <v>0</v>
      </c>
      <c r="V11058">
        <v>0</v>
      </c>
      <c r="W11058">
        <v>0</v>
      </c>
      <c r="X11058">
        <v>0</v>
      </c>
      <c r="Y11058">
        <v>0</v>
      </c>
    </row>
    <row r="11059" spans="1:25" x14ac:dyDescent="0.2">
      <c r="A11059" t="s">
        <v>11028</v>
      </c>
      <c r="B11059">
        <v>62.893999999999998</v>
      </c>
      <c r="C11059">
        <v>-17.417999999999999</v>
      </c>
      <c r="D11059">
        <v>0</v>
      </c>
      <c r="E11059">
        <f t="shared" si="172"/>
        <v>0</v>
      </c>
      <c r="F11059">
        <v>0</v>
      </c>
      <c r="G11059">
        <v>0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0</v>
      </c>
      <c r="Y11059">
        <v>0</v>
      </c>
    </row>
    <row r="11060" spans="1:25" x14ac:dyDescent="0.2">
      <c r="A11060" t="s">
        <v>11029</v>
      </c>
      <c r="B11060">
        <v>58.935000000000002</v>
      </c>
      <c r="C11060">
        <v>-33.765000000000001</v>
      </c>
      <c r="D11060">
        <v>0</v>
      </c>
      <c r="E11060">
        <f t="shared" si="172"/>
        <v>0</v>
      </c>
      <c r="F11060">
        <v>0</v>
      </c>
      <c r="G11060">
        <v>0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</row>
    <row r="11061" spans="1:25" x14ac:dyDescent="0.2">
      <c r="A11061" t="s">
        <v>11030</v>
      </c>
      <c r="B11061">
        <v>63.040999999999997</v>
      </c>
      <c r="C11061">
        <v>-18.071999999999999</v>
      </c>
      <c r="D11061">
        <v>0</v>
      </c>
      <c r="E11061">
        <f t="shared" si="172"/>
        <v>0</v>
      </c>
      <c r="F11061">
        <v>0</v>
      </c>
      <c r="G11061">
        <v>0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0</v>
      </c>
      <c r="U11061">
        <v>0</v>
      </c>
      <c r="V11061">
        <v>0</v>
      </c>
      <c r="W11061">
        <v>0</v>
      </c>
      <c r="X11061">
        <v>0</v>
      </c>
      <c r="Y11061">
        <v>0</v>
      </c>
    </row>
    <row r="11062" spans="1:25" x14ac:dyDescent="0.2">
      <c r="A11062" t="s">
        <v>11031</v>
      </c>
      <c r="B11062">
        <v>58.685000000000002</v>
      </c>
      <c r="C11062">
        <v>-34.192</v>
      </c>
      <c r="D11062">
        <v>0</v>
      </c>
      <c r="E11062">
        <f t="shared" si="172"/>
        <v>0</v>
      </c>
      <c r="F11062">
        <v>0</v>
      </c>
      <c r="G11062">
        <v>0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0</v>
      </c>
      <c r="U11062">
        <v>0</v>
      </c>
      <c r="V11062">
        <v>0</v>
      </c>
      <c r="W11062">
        <v>0</v>
      </c>
      <c r="X11062">
        <v>0</v>
      </c>
      <c r="Y11062">
        <v>0</v>
      </c>
    </row>
    <row r="11063" spans="1:25" x14ac:dyDescent="0.2">
      <c r="A11063" t="s">
        <v>11032</v>
      </c>
      <c r="B11063">
        <v>58.433</v>
      </c>
      <c r="C11063">
        <v>-34.613</v>
      </c>
      <c r="D11063">
        <v>0</v>
      </c>
      <c r="E11063">
        <f t="shared" si="172"/>
        <v>0</v>
      </c>
      <c r="F11063">
        <v>0</v>
      </c>
      <c r="G11063">
        <v>0</v>
      </c>
      <c r="H11063">
        <v>0</v>
      </c>
      <c r="I11063">
        <v>0</v>
      </c>
      <c r="J11063">
        <v>0</v>
      </c>
      <c r="K11063">
        <v>0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0</v>
      </c>
      <c r="U11063">
        <v>0</v>
      </c>
      <c r="V11063">
        <v>0</v>
      </c>
      <c r="W11063">
        <v>0</v>
      </c>
      <c r="X11063">
        <v>0</v>
      </c>
      <c r="Y11063">
        <v>0</v>
      </c>
    </row>
    <row r="11064" spans="1:25" x14ac:dyDescent="0.2">
      <c r="A11064" t="s">
        <v>11033</v>
      </c>
      <c r="B11064">
        <v>63.183999999999997</v>
      </c>
      <c r="C11064">
        <v>-18.734999999999999</v>
      </c>
      <c r="D11064">
        <v>0</v>
      </c>
      <c r="E11064">
        <f t="shared" si="172"/>
        <v>0</v>
      </c>
      <c r="F11064">
        <v>0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0</v>
      </c>
      <c r="Y11064">
        <v>0</v>
      </c>
    </row>
    <row r="11065" spans="1:25" x14ac:dyDescent="0.2">
      <c r="A11065" t="s">
        <v>11034</v>
      </c>
      <c r="B11065">
        <v>58.182000000000002</v>
      </c>
      <c r="C11065">
        <v>-35.027999999999999</v>
      </c>
      <c r="D11065">
        <v>1</v>
      </c>
      <c r="E11065">
        <f t="shared" ref="E11065:E11128" si="173">SUM(F11065:Y11065)</f>
        <v>1</v>
      </c>
      <c r="F11065">
        <v>0</v>
      </c>
      <c r="G11065">
        <v>0</v>
      </c>
      <c r="H11065">
        <v>1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  <c r="S11065">
        <v>0</v>
      </c>
      <c r="T11065">
        <v>0</v>
      </c>
      <c r="U11065">
        <v>0</v>
      </c>
      <c r="V11065">
        <v>0</v>
      </c>
      <c r="W11065">
        <v>0</v>
      </c>
      <c r="X11065">
        <v>0</v>
      </c>
      <c r="Y11065">
        <v>0</v>
      </c>
    </row>
    <row r="11066" spans="1:25" x14ac:dyDescent="0.2">
      <c r="A11066" t="s">
        <v>11035</v>
      </c>
      <c r="B11066">
        <v>63.325000000000003</v>
      </c>
      <c r="C11066">
        <v>-19.402000000000001</v>
      </c>
      <c r="D11066">
        <v>0</v>
      </c>
      <c r="E11066">
        <f t="shared" si="173"/>
        <v>0</v>
      </c>
      <c r="F11066">
        <v>0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0</v>
      </c>
      <c r="Y11066">
        <v>0</v>
      </c>
    </row>
    <row r="11067" spans="1:25" x14ac:dyDescent="0.2">
      <c r="A11067" t="s">
        <v>11036</v>
      </c>
      <c r="B11067">
        <v>57.927999999999997</v>
      </c>
      <c r="C11067">
        <v>-35.436999999999998</v>
      </c>
      <c r="D11067">
        <v>0</v>
      </c>
      <c r="E11067">
        <f t="shared" si="173"/>
        <v>0</v>
      </c>
      <c r="F11067">
        <v>0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  <c r="S11067">
        <v>0</v>
      </c>
      <c r="T11067">
        <v>0</v>
      </c>
      <c r="U11067">
        <v>0</v>
      </c>
      <c r="V11067">
        <v>0</v>
      </c>
      <c r="W11067">
        <v>0</v>
      </c>
      <c r="X11067">
        <v>0</v>
      </c>
      <c r="Y11067">
        <v>0</v>
      </c>
    </row>
    <row r="11068" spans="1:25" x14ac:dyDescent="0.2">
      <c r="A11068" t="s">
        <v>11037</v>
      </c>
      <c r="B11068">
        <v>63.462000000000003</v>
      </c>
      <c r="C11068">
        <v>-20.077999999999999</v>
      </c>
      <c r="D11068">
        <v>0</v>
      </c>
      <c r="E11068">
        <f t="shared" si="173"/>
        <v>0</v>
      </c>
      <c r="F11068">
        <v>0</v>
      </c>
      <c r="G11068">
        <v>0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</v>
      </c>
      <c r="Y11068">
        <v>0</v>
      </c>
    </row>
    <row r="11069" spans="1:25" x14ac:dyDescent="0.2">
      <c r="A11069" t="s">
        <v>11038</v>
      </c>
      <c r="B11069">
        <v>57.673000000000002</v>
      </c>
      <c r="C11069">
        <v>-35.840000000000003</v>
      </c>
      <c r="D11069">
        <v>1</v>
      </c>
      <c r="E11069">
        <f t="shared" si="173"/>
        <v>1</v>
      </c>
      <c r="F11069">
        <v>0</v>
      </c>
      <c r="G11069">
        <v>1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  <c r="S11069">
        <v>0</v>
      </c>
      <c r="T11069">
        <v>0</v>
      </c>
      <c r="U11069">
        <v>0</v>
      </c>
      <c r="V11069">
        <v>0</v>
      </c>
      <c r="W11069">
        <v>0</v>
      </c>
      <c r="X11069">
        <v>0</v>
      </c>
      <c r="Y11069">
        <v>0</v>
      </c>
    </row>
    <row r="11070" spans="1:25" x14ac:dyDescent="0.2">
      <c r="A11070" t="s">
        <v>11039</v>
      </c>
      <c r="B11070">
        <v>57.417000000000002</v>
      </c>
      <c r="C11070">
        <v>-36.237000000000002</v>
      </c>
      <c r="D11070">
        <v>0</v>
      </c>
      <c r="E11070">
        <f t="shared" si="173"/>
        <v>0</v>
      </c>
      <c r="F11070">
        <v>0</v>
      </c>
      <c r="G11070">
        <v>0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</v>
      </c>
      <c r="Y11070">
        <v>0</v>
      </c>
    </row>
    <row r="11071" spans="1:25" x14ac:dyDescent="0.2">
      <c r="A11071" t="s">
        <v>11040</v>
      </c>
      <c r="B11071">
        <v>57.16</v>
      </c>
      <c r="C11071">
        <v>-36.630000000000003</v>
      </c>
      <c r="D11071">
        <v>0</v>
      </c>
      <c r="E11071">
        <f t="shared" si="173"/>
        <v>0</v>
      </c>
      <c r="F11071">
        <v>0</v>
      </c>
      <c r="G11071">
        <v>0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  <c r="S11071">
        <v>0</v>
      </c>
      <c r="T11071">
        <v>0</v>
      </c>
      <c r="U11071">
        <v>0</v>
      </c>
      <c r="V11071">
        <v>0</v>
      </c>
      <c r="W11071">
        <v>0</v>
      </c>
      <c r="X11071">
        <v>0</v>
      </c>
      <c r="Y11071">
        <v>0</v>
      </c>
    </row>
    <row r="11072" spans="1:25" x14ac:dyDescent="0.2">
      <c r="A11072" t="s">
        <v>11041</v>
      </c>
      <c r="B11072">
        <v>56.9</v>
      </c>
      <c r="C11072">
        <v>-37.101999999999997</v>
      </c>
      <c r="D11072">
        <v>3</v>
      </c>
      <c r="E11072">
        <f t="shared" si="173"/>
        <v>3</v>
      </c>
      <c r="F11072">
        <v>0</v>
      </c>
      <c r="G11072">
        <v>1</v>
      </c>
      <c r="H11072">
        <v>2</v>
      </c>
      <c r="I11072">
        <v>0</v>
      </c>
      <c r="J11072">
        <v>0</v>
      </c>
      <c r="K11072">
        <v>0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</row>
    <row r="11073" spans="1:25" x14ac:dyDescent="0.2">
      <c r="A11073" t="s">
        <v>11042</v>
      </c>
      <c r="B11073">
        <v>56.673000000000002</v>
      </c>
      <c r="C11073">
        <v>-37.549999999999997</v>
      </c>
      <c r="D11073">
        <v>0</v>
      </c>
      <c r="E11073">
        <f t="shared" si="173"/>
        <v>0</v>
      </c>
      <c r="F11073">
        <v>0</v>
      </c>
      <c r="G11073">
        <v>0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  <c r="S11073">
        <v>0</v>
      </c>
      <c r="T11073">
        <v>0</v>
      </c>
      <c r="U11073">
        <v>0</v>
      </c>
      <c r="V11073">
        <v>0</v>
      </c>
      <c r="W11073">
        <v>0</v>
      </c>
      <c r="X11073">
        <v>0</v>
      </c>
      <c r="Y11073">
        <v>0</v>
      </c>
    </row>
    <row r="11074" spans="1:25" x14ac:dyDescent="0.2">
      <c r="A11074" t="s">
        <v>11043</v>
      </c>
      <c r="B11074">
        <v>56.447000000000003</v>
      </c>
      <c r="C11074">
        <v>-37.991999999999997</v>
      </c>
      <c r="D11074">
        <v>0</v>
      </c>
      <c r="E11074">
        <f t="shared" si="173"/>
        <v>0</v>
      </c>
      <c r="F11074">
        <v>0</v>
      </c>
      <c r="G11074">
        <v>0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</v>
      </c>
      <c r="Y11074">
        <v>0</v>
      </c>
    </row>
    <row r="11075" spans="1:25" x14ac:dyDescent="0.2">
      <c r="A11075" t="s">
        <v>11044</v>
      </c>
      <c r="B11075">
        <v>56.218000000000004</v>
      </c>
      <c r="C11075">
        <v>-38.43</v>
      </c>
      <c r="D11075">
        <v>0</v>
      </c>
      <c r="E11075">
        <f t="shared" si="173"/>
        <v>0</v>
      </c>
      <c r="F11075">
        <v>0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  <c r="S11075">
        <v>0</v>
      </c>
      <c r="T11075">
        <v>0</v>
      </c>
      <c r="U11075">
        <v>0</v>
      </c>
      <c r="V11075">
        <v>0</v>
      </c>
      <c r="W11075">
        <v>0</v>
      </c>
      <c r="X11075">
        <v>0</v>
      </c>
      <c r="Y11075">
        <v>0</v>
      </c>
    </row>
    <row r="11076" spans="1:25" x14ac:dyDescent="0.2">
      <c r="A11076" t="s">
        <v>11045</v>
      </c>
      <c r="B11076">
        <v>55.987000000000002</v>
      </c>
      <c r="C11076">
        <v>-38.862000000000002</v>
      </c>
      <c r="D11076">
        <v>0</v>
      </c>
      <c r="E11076">
        <f t="shared" si="173"/>
        <v>0</v>
      </c>
      <c r="F11076">
        <v>0</v>
      </c>
      <c r="G11076">
        <v>0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0</v>
      </c>
      <c r="Y11076">
        <v>0</v>
      </c>
    </row>
    <row r="11077" spans="1:25" x14ac:dyDescent="0.2">
      <c r="A11077" t="s">
        <v>11046</v>
      </c>
      <c r="B11077">
        <v>55.755000000000003</v>
      </c>
      <c r="C11077">
        <v>-39.287999999999997</v>
      </c>
      <c r="D11077">
        <v>6</v>
      </c>
      <c r="E11077">
        <f t="shared" si="173"/>
        <v>4</v>
      </c>
      <c r="F11077">
        <v>0</v>
      </c>
      <c r="G11077">
        <v>2</v>
      </c>
      <c r="H11077">
        <v>1</v>
      </c>
      <c r="I11077">
        <v>1</v>
      </c>
      <c r="J11077">
        <v>0</v>
      </c>
      <c r="K11077">
        <v>0</v>
      </c>
      <c r="L11077">
        <v>0</v>
      </c>
      <c r="M11077">
        <v>0</v>
      </c>
      <c r="N11077">
        <v>0</v>
      </c>
      <c r="O11077">
        <v>0</v>
      </c>
      <c r="P11077">
        <v>0</v>
      </c>
      <c r="Q11077">
        <v>0</v>
      </c>
      <c r="R11077">
        <v>0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0</v>
      </c>
      <c r="Y11077">
        <v>0</v>
      </c>
    </row>
    <row r="11078" spans="1:25" x14ac:dyDescent="0.2">
      <c r="A11078" t="s">
        <v>11047</v>
      </c>
      <c r="B11078">
        <v>55.521999999999998</v>
      </c>
      <c r="C11078">
        <v>-39.71</v>
      </c>
      <c r="D11078">
        <v>0</v>
      </c>
      <c r="E11078">
        <f t="shared" si="173"/>
        <v>0</v>
      </c>
      <c r="F11078">
        <v>0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  <c r="O11078">
        <v>0</v>
      </c>
      <c r="P11078">
        <v>0</v>
      </c>
      <c r="Q11078">
        <v>0</v>
      </c>
      <c r="R11078">
        <v>0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0</v>
      </c>
      <c r="Y11078">
        <v>0</v>
      </c>
    </row>
    <row r="11079" spans="1:25" x14ac:dyDescent="0.2">
      <c r="A11079" t="s">
        <v>11048</v>
      </c>
      <c r="B11079">
        <v>55.286999999999999</v>
      </c>
      <c r="C11079">
        <v>-40.127000000000002</v>
      </c>
      <c r="D11079">
        <v>0</v>
      </c>
      <c r="E11079">
        <f t="shared" si="173"/>
        <v>0</v>
      </c>
      <c r="F11079">
        <v>0</v>
      </c>
      <c r="G11079">
        <v>0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0</v>
      </c>
      <c r="N11079">
        <v>0</v>
      </c>
      <c r="O11079">
        <v>0</v>
      </c>
      <c r="P11079">
        <v>0</v>
      </c>
      <c r="Q11079">
        <v>0</v>
      </c>
      <c r="R11079">
        <v>0</v>
      </c>
      <c r="S11079">
        <v>0</v>
      </c>
      <c r="T11079">
        <v>0</v>
      </c>
      <c r="U11079">
        <v>0</v>
      </c>
      <c r="V11079">
        <v>0</v>
      </c>
      <c r="W11079">
        <v>0</v>
      </c>
      <c r="X11079">
        <v>0</v>
      </c>
      <c r="Y11079">
        <v>0</v>
      </c>
    </row>
    <row r="11080" spans="1:25" x14ac:dyDescent="0.2">
      <c r="A11080" t="s">
        <v>11049</v>
      </c>
      <c r="B11080">
        <v>55.05</v>
      </c>
      <c r="C11080">
        <v>-40.537999999999997</v>
      </c>
      <c r="D11080">
        <v>0</v>
      </c>
      <c r="E11080">
        <f t="shared" si="173"/>
        <v>0</v>
      </c>
      <c r="F11080">
        <v>0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  <c r="O11080">
        <v>0</v>
      </c>
      <c r="P11080">
        <v>0</v>
      </c>
      <c r="Q11080">
        <v>0</v>
      </c>
      <c r="R11080">
        <v>0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0</v>
      </c>
      <c r="Y11080">
        <v>0</v>
      </c>
    </row>
    <row r="11081" spans="1:25" x14ac:dyDescent="0.2">
      <c r="A11081" t="s">
        <v>11050</v>
      </c>
      <c r="B11081">
        <v>54.813000000000002</v>
      </c>
      <c r="C11081">
        <v>-40.945</v>
      </c>
      <c r="D11081">
        <v>1</v>
      </c>
      <c r="E11081">
        <f t="shared" si="173"/>
        <v>1</v>
      </c>
      <c r="F11081">
        <v>0</v>
      </c>
      <c r="G11081">
        <v>0</v>
      </c>
      <c r="H11081">
        <v>0</v>
      </c>
      <c r="I11081">
        <v>1</v>
      </c>
      <c r="J11081">
        <v>0</v>
      </c>
      <c r="K11081">
        <v>0</v>
      </c>
      <c r="L11081">
        <v>0</v>
      </c>
      <c r="M11081">
        <v>0</v>
      </c>
      <c r="N11081">
        <v>0</v>
      </c>
      <c r="O11081">
        <v>0</v>
      </c>
      <c r="P11081">
        <v>0</v>
      </c>
      <c r="Q11081">
        <v>0</v>
      </c>
      <c r="R11081">
        <v>0</v>
      </c>
      <c r="S11081">
        <v>0</v>
      </c>
      <c r="T11081">
        <v>0</v>
      </c>
      <c r="U11081">
        <v>0</v>
      </c>
      <c r="V11081">
        <v>0</v>
      </c>
      <c r="W11081">
        <v>0</v>
      </c>
      <c r="X11081">
        <v>0</v>
      </c>
      <c r="Y11081">
        <v>0</v>
      </c>
    </row>
    <row r="11082" spans="1:25" x14ac:dyDescent="0.2">
      <c r="A11082" t="s">
        <v>11051</v>
      </c>
      <c r="B11082">
        <v>54.575000000000003</v>
      </c>
      <c r="C11082">
        <v>-41.347000000000001</v>
      </c>
      <c r="D11082">
        <v>3</v>
      </c>
      <c r="E11082">
        <f t="shared" si="173"/>
        <v>3</v>
      </c>
      <c r="F11082">
        <v>0</v>
      </c>
      <c r="G11082">
        <v>1</v>
      </c>
      <c r="H11082">
        <v>1</v>
      </c>
      <c r="I11082">
        <v>1</v>
      </c>
      <c r="J11082">
        <v>0</v>
      </c>
      <c r="K11082">
        <v>0</v>
      </c>
      <c r="L11082">
        <v>0</v>
      </c>
      <c r="M11082">
        <v>0</v>
      </c>
      <c r="N11082">
        <v>0</v>
      </c>
      <c r="O11082">
        <v>0</v>
      </c>
      <c r="P11082">
        <v>0</v>
      </c>
      <c r="Q11082">
        <v>0</v>
      </c>
      <c r="R11082">
        <v>0</v>
      </c>
      <c r="S11082">
        <v>0</v>
      </c>
      <c r="T11082">
        <v>0</v>
      </c>
      <c r="U11082">
        <v>0</v>
      </c>
      <c r="V11082">
        <v>0</v>
      </c>
      <c r="W11082">
        <v>0</v>
      </c>
      <c r="X11082">
        <v>0</v>
      </c>
      <c r="Y11082">
        <v>0</v>
      </c>
    </row>
    <row r="11083" spans="1:25" x14ac:dyDescent="0.2">
      <c r="A11083" t="s">
        <v>11052</v>
      </c>
      <c r="B11083">
        <v>54.332999999999998</v>
      </c>
      <c r="C11083">
        <v>-41.744999999999997</v>
      </c>
      <c r="D11083">
        <v>0</v>
      </c>
      <c r="E11083">
        <f t="shared" si="173"/>
        <v>0</v>
      </c>
      <c r="F11083">
        <v>0</v>
      </c>
      <c r="G11083">
        <v>0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0</v>
      </c>
      <c r="O11083">
        <v>0</v>
      </c>
      <c r="P11083">
        <v>0</v>
      </c>
      <c r="Q11083">
        <v>0</v>
      </c>
      <c r="R11083">
        <v>0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0</v>
      </c>
      <c r="Y11083">
        <v>0</v>
      </c>
    </row>
    <row r="11084" spans="1:25" x14ac:dyDescent="0.2">
      <c r="A11084" t="s">
        <v>11053</v>
      </c>
      <c r="B11084">
        <v>54.091999999999999</v>
      </c>
      <c r="C11084">
        <v>-42.137</v>
      </c>
      <c r="D11084">
        <v>0</v>
      </c>
      <c r="E11084">
        <f t="shared" si="173"/>
        <v>0</v>
      </c>
      <c r="F11084">
        <v>0</v>
      </c>
      <c r="G11084">
        <v>0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  <c r="O11084">
        <v>0</v>
      </c>
      <c r="P11084">
        <v>0</v>
      </c>
      <c r="Q11084">
        <v>0</v>
      </c>
      <c r="R11084">
        <v>0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</v>
      </c>
      <c r="Y11084">
        <v>0</v>
      </c>
    </row>
    <row r="11085" spans="1:25" x14ac:dyDescent="0.2">
      <c r="A11085" t="s">
        <v>11054</v>
      </c>
      <c r="B11085">
        <v>53.85</v>
      </c>
      <c r="C11085">
        <v>-42.524999999999999</v>
      </c>
      <c r="D11085">
        <v>0</v>
      </c>
      <c r="E11085">
        <f t="shared" si="173"/>
        <v>0</v>
      </c>
      <c r="F11085">
        <v>0</v>
      </c>
      <c r="G11085">
        <v>0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0</v>
      </c>
      <c r="O11085">
        <v>0</v>
      </c>
      <c r="P11085">
        <v>0</v>
      </c>
      <c r="Q11085">
        <v>0</v>
      </c>
      <c r="R11085">
        <v>0</v>
      </c>
      <c r="S11085">
        <v>0</v>
      </c>
      <c r="T11085">
        <v>0</v>
      </c>
      <c r="U11085">
        <v>0</v>
      </c>
      <c r="V11085">
        <v>0</v>
      </c>
      <c r="W11085">
        <v>0</v>
      </c>
      <c r="X11085">
        <v>0</v>
      </c>
      <c r="Y11085">
        <v>0</v>
      </c>
    </row>
    <row r="11086" spans="1:25" x14ac:dyDescent="0.2">
      <c r="A11086" t="s">
        <v>11055</v>
      </c>
      <c r="B11086">
        <v>53.604999999999997</v>
      </c>
      <c r="C11086">
        <v>-42.91</v>
      </c>
      <c r="D11086">
        <v>0</v>
      </c>
      <c r="E11086">
        <f t="shared" si="173"/>
        <v>0</v>
      </c>
      <c r="F11086">
        <v>0</v>
      </c>
      <c r="G11086">
        <v>0</v>
      </c>
      <c r="H11086">
        <v>0</v>
      </c>
      <c r="I11086">
        <v>0</v>
      </c>
      <c r="J11086">
        <v>0</v>
      </c>
      <c r="K11086">
        <v>0</v>
      </c>
      <c r="L11086">
        <v>0</v>
      </c>
      <c r="M11086">
        <v>0</v>
      </c>
      <c r="N11086">
        <v>0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0</v>
      </c>
      <c r="U11086">
        <v>0</v>
      </c>
      <c r="V11086">
        <v>0</v>
      </c>
      <c r="W11086">
        <v>0</v>
      </c>
      <c r="X11086">
        <v>0</v>
      </c>
      <c r="Y11086">
        <v>0</v>
      </c>
    </row>
    <row r="11087" spans="1:25" x14ac:dyDescent="0.2">
      <c r="A11087" t="s">
        <v>11056</v>
      </c>
      <c r="B11087">
        <v>53.36</v>
      </c>
      <c r="C11087">
        <v>-43.287999999999997</v>
      </c>
      <c r="D11087">
        <v>0</v>
      </c>
      <c r="E11087">
        <f t="shared" si="173"/>
        <v>0</v>
      </c>
      <c r="F11087">
        <v>0</v>
      </c>
      <c r="G11087">
        <v>0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  <c r="O11087">
        <v>0</v>
      </c>
      <c r="P11087">
        <v>0</v>
      </c>
      <c r="Q11087">
        <v>0</v>
      </c>
      <c r="R11087">
        <v>0</v>
      </c>
      <c r="S11087">
        <v>0</v>
      </c>
      <c r="T11087">
        <v>0</v>
      </c>
      <c r="U11087">
        <v>0</v>
      </c>
      <c r="V11087">
        <v>0</v>
      </c>
      <c r="W11087">
        <v>0</v>
      </c>
      <c r="X11087">
        <v>0</v>
      </c>
      <c r="Y11087">
        <v>0</v>
      </c>
    </row>
    <row r="11088" spans="1:25" x14ac:dyDescent="0.2">
      <c r="A11088" t="s">
        <v>11057</v>
      </c>
      <c r="B11088">
        <v>53.113</v>
      </c>
      <c r="C11088">
        <v>-43.662999999999997</v>
      </c>
      <c r="D11088">
        <v>1</v>
      </c>
      <c r="E11088">
        <f t="shared" si="173"/>
        <v>1</v>
      </c>
      <c r="F11088">
        <v>0</v>
      </c>
      <c r="G11088">
        <v>0</v>
      </c>
      <c r="H11088">
        <v>0</v>
      </c>
      <c r="I11088">
        <v>1</v>
      </c>
      <c r="J11088">
        <v>0</v>
      </c>
      <c r="K11088">
        <v>0</v>
      </c>
      <c r="L11088">
        <v>0</v>
      </c>
      <c r="M11088">
        <v>0</v>
      </c>
      <c r="N11088">
        <v>0</v>
      </c>
      <c r="O11088">
        <v>0</v>
      </c>
      <c r="P11088">
        <v>0</v>
      </c>
      <c r="Q11088">
        <v>0</v>
      </c>
      <c r="R11088">
        <v>0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0</v>
      </c>
      <c r="Y11088">
        <v>0</v>
      </c>
    </row>
    <row r="11089" spans="1:25" x14ac:dyDescent="0.2">
      <c r="A11089" t="s">
        <v>11058</v>
      </c>
      <c r="B11089">
        <v>52.866999999999997</v>
      </c>
      <c r="C11089">
        <v>-44.034999999999997</v>
      </c>
      <c r="D11089">
        <v>0</v>
      </c>
      <c r="E11089">
        <f t="shared" si="173"/>
        <v>0</v>
      </c>
      <c r="F11089">
        <v>0</v>
      </c>
      <c r="G11089">
        <v>0</v>
      </c>
      <c r="H11089">
        <v>0</v>
      </c>
      <c r="I11089">
        <v>0</v>
      </c>
      <c r="J11089">
        <v>0</v>
      </c>
      <c r="K11089">
        <v>0</v>
      </c>
      <c r="L11089">
        <v>0</v>
      </c>
      <c r="M11089">
        <v>0</v>
      </c>
      <c r="N11089">
        <v>0</v>
      </c>
      <c r="O11089">
        <v>0</v>
      </c>
      <c r="P11089">
        <v>0</v>
      </c>
      <c r="Q11089">
        <v>0</v>
      </c>
      <c r="R11089">
        <v>0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0</v>
      </c>
      <c r="Y11089">
        <v>0</v>
      </c>
    </row>
    <row r="11090" spans="1:25" x14ac:dyDescent="0.2">
      <c r="A11090" t="s">
        <v>11059</v>
      </c>
      <c r="B11090">
        <v>52.618000000000002</v>
      </c>
      <c r="C11090">
        <v>-44.4</v>
      </c>
      <c r="D11090">
        <v>0</v>
      </c>
      <c r="E11090">
        <f t="shared" si="173"/>
        <v>0</v>
      </c>
      <c r="F11090">
        <v>0</v>
      </c>
      <c r="G11090">
        <v>0</v>
      </c>
      <c r="H11090">
        <v>0</v>
      </c>
      <c r="I11090">
        <v>0</v>
      </c>
      <c r="J11090">
        <v>0</v>
      </c>
      <c r="K11090">
        <v>0</v>
      </c>
      <c r="L11090">
        <v>0</v>
      </c>
      <c r="M11090">
        <v>0</v>
      </c>
      <c r="N11090">
        <v>0</v>
      </c>
      <c r="O11090">
        <v>0</v>
      </c>
      <c r="P11090">
        <v>0</v>
      </c>
      <c r="Q11090">
        <v>0</v>
      </c>
      <c r="R11090">
        <v>0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0</v>
      </c>
      <c r="Y11090">
        <v>0</v>
      </c>
    </row>
    <row r="11091" spans="1:25" x14ac:dyDescent="0.2">
      <c r="A11091" t="s">
        <v>11060</v>
      </c>
      <c r="B11091">
        <v>52.368000000000002</v>
      </c>
      <c r="C11091">
        <v>-44.762999999999998</v>
      </c>
      <c r="D11091">
        <v>0</v>
      </c>
      <c r="E11091">
        <f t="shared" si="173"/>
        <v>0</v>
      </c>
      <c r="F11091">
        <v>0</v>
      </c>
      <c r="G11091">
        <v>0</v>
      </c>
      <c r="H11091">
        <v>0</v>
      </c>
      <c r="I11091">
        <v>0</v>
      </c>
      <c r="J11091">
        <v>0</v>
      </c>
      <c r="K11091">
        <v>0</v>
      </c>
      <c r="L11091">
        <v>0</v>
      </c>
      <c r="M11091">
        <v>0</v>
      </c>
      <c r="N11091">
        <v>0</v>
      </c>
      <c r="O11091">
        <v>0</v>
      </c>
      <c r="P11091">
        <v>0</v>
      </c>
      <c r="Q11091">
        <v>0</v>
      </c>
      <c r="R11091">
        <v>0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0</v>
      </c>
      <c r="Y11091">
        <v>0</v>
      </c>
    </row>
    <row r="11092" spans="1:25" x14ac:dyDescent="0.2">
      <c r="A11092" t="s">
        <v>11061</v>
      </c>
      <c r="B11092">
        <v>52.116999999999997</v>
      </c>
      <c r="C11092">
        <v>-45.122</v>
      </c>
      <c r="D11092">
        <v>0</v>
      </c>
      <c r="E11092">
        <f t="shared" si="173"/>
        <v>0</v>
      </c>
      <c r="F11092">
        <v>0</v>
      </c>
      <c r="G11092">
        <v>0</v>
      </c>
      <c r="H11092">
        <v>0</v>
      </c>
      <c r="I11092">
        <v>0</v>
      </c>
      <c r="J11092">
        <v>0</v>
      </c>
      <c r="K11092">
        <v>0</v>
      </c>
      <c r="L11092">
        <v>0</v>
      </c>
      <c r="M11092">
        <v>0</v>
      </c>
      <c r="N11092">
        <v>0</v>
      </c>
      <c r="O11092">
        <v>0</v>
      </c>
      <c r="P11092">
        <v>0</v>
      </c>
      <c r="Q11092">
        <v>0</v>
      </c>
      <c r="R11092">
        <v>0</v>
      </c>
      <c r="S11092">
        <v>0</v>
      </c>
      <c r="T11092">
        <v>0</v>
      </c>
      <c r="U11092">
        <v>0</v>
      </c>
      <c r="V11092">
        <v>0</v>
      </c>
      <c r="W11092">
        <v>0</v>
      </c>
      <c r="X11092">
        <v>0</v>
      </c>
      <c r="Y11092">
        <v>0</v>
      </c>
    </row>
    <row r="11093" spans="1:25" x14ac:dyDescent="0.2">
      <c r="A11093" t="s">
        <v>11062</v>
      </c>
      <c r="B11093">
        <v>51.865000000000002</v>
      </c>
      <c r="C11093">
        <v>-45.475000000000001</v>
      </c>
      <c r="D11093">
        <v>0</v>
      </c>
      <c r="E11093">
        <f t="shared" si="173"/>
        <v>0</v>
      </c>
      <c r="F11093">
        <v>0</v>
      </c>
      <c r="G11093">
        <v>0</v>
      </c>
      <c r="H11093">
        <v>0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0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0</v>
      </c>
      <c r="U11093">
        <v>0</v>
      </c>
      <c r="V11093">
        <v>0</v>
      </c>
      <c r="W11093">
        <v>0</v>
      </c>
      <c r="X11093">
        <v>0</v>
      </c>
      <c r="Y11093">
        <v>0</v>
      </c>
    </row>
    <row r="11094" spans="1:25" x14ac:dyDescent="0.2">
      <c r="A11094" t="s">
        <v>11063</v>
      </c>
      <c r="B11094">
        <v>51.612000000000002</v>
      </c>
      <c r="C11094">
        <v>-45.825000000000003</v>
      </c>
      <c r="D11094">
        <v>2</v>
      </c>
      <c r="E11094">
        <f t="shared" si="173"/>
        <v>2</v>
      </c>
      <c r="F11094">
        <v>0</v>
      </c>
      <c r="G11094">
        <v>1</v>
      </c>
      <c r="H11094">
        <v>0</v>
      </c>
      <c r="I11094">
        <v>0</v>
      </c>
      <c r="J11094">
        <v>0</v>
      </c>
      <c r="K11094">
        <v>0</v>
      </c>
      <c r="L11094">
        <v>1</v>
      </c>
      <c r="M11094">
        <v>0</v>
      </c>
      <c r="N11094">
        <v>0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>
        <v>0</v>
      </c>
      <c r="V11094">
        <v>0</v>
      </c>
      <c r="W11094">
        <v>0</v>
      </c>
      <c r="X11094">
        <v>0</v>
      </c>
      <c r="Y11094">
        <v>0</v>
      </c>
    </row>
    <row r="11095" spans="1:25" x14ac:dyDescent="0.2">
      <c r="A11095" t="s">
        <v>11064</v>
      </c>
      <c r="B11095">
        <v>51.356999999999999</v>
      </c>
      <c r="C11095">
        <v>-46.171999999999997</v>
      </c>
      <c r="D11095">
        <v>1</v>
      </c>
      <c r="E11095">
        <f t="shared" si="173"/>
        <v>1</v>
      </c>
      <c r="F11095">
        <v>0</v>
      </c>
      <c r="G11095">
        <v>0</v>
      </c>
      <c r="H11095">
        <v>0</v>
      </c>
      <c r="I11095">
        <v>1</v>
      </c>
      <c r="J11095">
        <v>0</v>
      </c>
      <c r="K11095">
        <v>0</v>
      </c>
      <c r="L11095">
        <v>0</v>
      </c>
      <c r="M11095">
        <v>0</v>
      </c>
      <c r="N11095">
        <v>0</v>
      </c>
      <c r="O11095">
        <v>0</v>
      </c>
      <c r="P11095">
        <v>0</v>
      </c>
      <c r="Q11095">
        <v>0</v>
      </c>
      <c r="R11095">
        <v>0</v>
      </c>
      <c r="S11095">
        <v>0</v>
      </c>
      <c r="T11095">
        <v>0</v>
      </c>
      <c r="U11095">
        <v>0</v>
      </c>
      <c r="V11095">
        <v>0</v>
      </c>
      <c r="W11095">
        <v>0</v>
      </c>
      <c r="X11095">
        <v>0</v>
      </c>
      <c r="Y11095">
        <v>0</v>
      </c>
    </row>
    <row r="11096" spans="1:25" x14ac:dyDescent="0.2">
      <c r="A11096" t="s">
        <v>11065</v>
      </c>
      <c r="B11096">
        <v>51.055</v>
      </c>
      <c r="C11096">
        <v>-46.601999999999997</v>
      </c>
      <c r="D11096">
        <v>0</v>
      </c>
      <c r="E11096">
        <f t="shared" si="173"/>
        <v>0</v>
      </c>
      <c r="F11096">
        <v>0</v>
      </c>
      <c r="G11096">
        <v>0</v>
      </c>
      <c r="H11096">
        <v>0</v>
      </c>
      <c r="I11096">
        <v>0</v>
      </c>
      <c r="J11096">
        <v>0</v>
      </c>
      <c r="K11096">
        <v>0</v>
      </c>
      <c r="L11096">
        <v>0</v>
      </c>
      <c r="M11096">
        <v>0</v>
      </c>
      <c r="N11096">
        <v>0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0</v>
      </c>
      <c r="W11096">
        <v>0</v>
      </c>
      <c r="X11096">
        <v>0</v>
      </c>
      <c r="Y11096">
        <v>0</v>
      </c>
    </row>
    <row r="11097" spans="1:25" x14ac:dyDescent="0.2">
      <c r="A11097" t="s">
        <v>11066</v>
      </c>
      <c r="B11097">
        <v>50.823</v>
      </c>
      <c r="C11097">
        <v>-46.981999999999999</v>
      </c>
      <c r="D11097">
        <v>0</v>
      </c>
      <c r="E11097">
        <f t="shared" si="173"/>
        <v>0</v>
      </c>
      <c r="F11097">
        <v>0</v>
      </c>
      <c r="G11097">
        <v>0</v>
      </c>
      <c r="H11097">
        <v>0</v>
      </c>
      <c r="I11097">
        <v>0</v>
      </c>
      <c r="J11097">
        <v>0</v>
      </c>
      <c r="K11097">
        <v>0</v>
      </c>
      <c r="L11097">
        <v>0</v>
      </c>
      <c r="M11097">
        <v>0</v>
      </c>
      <c r="N11097">
        <v>0</v>
      </c>
      <c r="O11097">
        <v>0</v>
      </c>
      <c r="P11097">
        <v>0</v>
      </c>
      <c r="Q11097">
        <v>0</v>
      </c>
      <c r="R11097">
        <v>0</v>
      </c>
      <c r="S11097">
        <v>0</v>
      </c>
      <c r="T11097">
        <v>0</v>
      </c>
      <c r="U11097">
        <v>0</v>
      </c>
      <c r="V11097">
        <v>0</v>
      </c>
      <c r="W11097">
        <v>0</v>
      </c>
      <c r="X11097">
        <v>0</v>
      </c>
      <c r="Y11097">
        <v>0</v>
      </c>
    </row>
    <row r="11098" spans="1:25" x14ac:dyDescent="0.2">
      <c r="A11098" t="s">
        <v>11067</v>
      </c>
      <c r="B11098">
        <v>57.256</v>
      </c>
      <c r="C11098">
        <v>-1.641</v>
      </c>
      <c r="D11098">
        <v>0</v>
      </c>
      <c r="E11098">
        <f t="shared" si="173"/>
        <v>0</v>
      </c>
      <c r="F11098">
        <v>0</v>
      </c>
      <c r="G11098">
        <v>0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0</v>
      </c>
      <c r="N11098">
        <v>0</v>
      </c>
      <c r="O11098">
        <v>0</v>
      </c>
      <c r="P11098">
        <v>0</v>
      </c>
      <c r="Q11098">
        <v>0</v>
      </c>
      <c r="R11098">
        <v>0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0</v>
      </c>
      <c r="Y11098">
        <v>0</v>
      </c>
    </row>
    <row r="11099" spans="1:25" x14ac:dyDescent="0.2">
      <c r="A11099" t="s">
        <v>11068</v>
      </c>
      <c r="B11099">
        <v>50.59</v>
      </c>
      <c r="C11099">
        <v>-47.357999999999997</v>
      </c>
      <c r="D11099">
        <v>0</v>
      </c>
      <c r="E11099">
        <f t="shared" si="173"/>
        <v>0</v>
      </c>
      <c r="F11099">
        <v>0</v>
      </c>
      <c r="G11099">
        <v>0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</v>
      </c>
      <c r="O11099">
        <v>0</v>
      </c>
      <c r="P11099">
        <v>0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0</v>
      </c>
      <c r="W11099">
        <v>0</v>
      </c>
      <c r="X11099">
        <v>0</v>
      </c>
      <c r="Y11099">
        <v>0</v>
      </c>
    </row>
    <row r="11100" spans="1:25" x14ac:dyDescent="0.2">
      <c r="A11100" t="s">
        <v>11069</v>
      </c>
      <c r="B11100">
        <v>57.4</v>
      </c>
      <c r="C11100">
        <v>-1.0860000000000001</v>
      </c>
      <c r="D11100">
        <v>2</v>
      </c>
      <c r="E11100">
        <f t="shared" si="173"/>
        <v>2</v>
      </c>
      <c r="F11100">
        <v>0</v>
      </c>
      <c r="G11100">
        <v>1</v>
      </c>
      <c r="H11100">
        <v>0</v>
      </c>
      <c r="I11100">
        <v>1</v>
      </c>
      <c r="J11100">
        <v>0</v>
      </c>
      <c r="K11100">
        <v>0</v>
      </c>
      <c r="L11100">
        <v>0</v>
      </c>
      <c r="M11100">
        <v>0</v>
      </c>
      <c r="N11100">
        <v>0</v>
      </c>
      <c r="O11100">
        <v>0</v>
      </c>
      <c r="P11100">
        <v>0</v>
      </c>
      <c r="Q11100">
        <v>0</v>
      </c>
      <c r="R11100">
        <v>0</v>
      </c>
      <c r="S11100">
        <v>0</v>
      </c>
      <c r="T11100">
        <v>0</v>
      </c>
      <c r="U11100">
        <v>0</v>
      </c>
      <c r="V11100">
        <v>0</v>
      </c>
      <c r="W11100">
        <v>0</v>
      </c>
      <c r="X11100">
        <v>0</v>
      </c>
      <c r="Y11100">
        <v>0</v>
      </c>
    </row>
    <row r="11101" spans="1:25" x14ac:dyDescent="0.2">
      <c r="A11101" t="s">
        <v>11070</v>
      </c>
      <c r="B11101">
        <v>50.356999999999999</v>
      </c>
      <c r="C11101">
        <v>-47.731999999999999</v>
      </c>
      <c r="D11101">
        <v>0</v>
      </c>
      <c r="E11101">
        <f t="shared" si="173"/>
        <v>0</v>
      </c>
      <c r="F11101">
        <v>0</v>
      </c>
      <c r="G11101">
        <v>0</v>
      </c>
      <c r="H11101">
        <v>0</v>
      </c>
      <c r="I11101">
        <v>0</v>
      </c>
      <c r="J11101">
        <v>0</v>
      </c>
      <c r="K11101">
        <v>0</v>
      </c>
      <c r="L11101">
        <v>0</v>
      </c>
      <c r="M11101">
        <v>0</v>
      </c>
      <c r="N11101">
        <v>0</v>
      </c>
      <c r="O11101">
        <v>0</v>
      </c>
      <c r="P11101">
        <v>0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</v>
      </c>
      <c r="Y11101">
        <v>0</v>
      </c>
    </row>
    <row r="11102" spans="1:25" x14ac:dyDescent="0.2">
      <c r="A11102" t="s">
        <v>11071</v>
      </c>
      <c r="B11102">
        <v>57.54</v>
      </c>
      <c r="C11102">
        <v>-0.52700000000000002</v>
      </c>
      <c r="D11102">
        <v>0</v>
      </c>
      <c r="E11102">
        <f t="shared" si="173"/>
        <v>0</v>
      </c>
      <c r="F11102">
        <v>0</v>
      </c>
      <c r="G11102">
        <v>0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0</v>
      </c>
      <c r="N11102">
        <v>0</v>
      </c>
      <c r="O11102">
        <v>0</v>
      </c>
      <c r="P11102">
        <v>0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</row>
    <row r="11103" spans="1:25" x14ac:dyDescent="0.2">
      <c r="A11103" t="s">
        <v>11072</v>
      </c>
      <c r="B11103">
        <v>50.12</v>
      </c>
      <c r="C11103">
        <v>-48.1</v>
      </c>
      <c r="D11103">
        <v>3</v>
      </c>
      <c r="E11103">
        <f t="shared" si="173"/>
        <v>3</v>
      </c>
      <c r="F11103">
        <v>0</v>
      </c>
      <c r="G11103">
        <v>1</v>
      </c>
      <c r="H11103">
        <v>1</v>
      </c>
      <c r="I11103">
        <v>0</v>
      </c>
      <c r="J11103">
        <v>0</v>
      </c>
      <c r="K11103">
        <v>0</v>
      </c>
      <c r="L11103">
        <v>1</v>
      </c>
      <c r="M11103">
        <v>0</v>
      </c>
      <c r="N11103">
        <v>0</v>
      </c>
      <c r="O11103">
        <v>0</v>
      </c>
      <c r="P11103">
        <v>0</v>
      </c>
      <c r="Q11103">
        <v>0</v>
      </c>
      <c r="R11103">
        <v>0</v>
      </c>
      <c r="S11103">
        <v>0</v>
      </c>
      <c r="T11103">
        <v>0</v>
      </c>
      <c r="U11103">
        <v>0</v>
      </c>
      <c r="V11103">
        <v>0</v>
      </c>
      <c r="W11103">
        <v>0</v>
      </c>
      <c r="X11103">
        <v>0</v>
      </c>
      <c r="Y11103">
        <v>0</v>
      </c>
    </row>
    <row r="11104" spans="1:25" x14ac:dyDescent="0.2">
      <c r="A11104" t="s">
        <v>11073</v>
      </c>
      <c r="B11104">
        <v>49.883000000000003</v>
      </c>
      <c r="C11104">
        <v>-48.465000000000003</v>
      </c>
      <c r="D11104">
        <v>1</v>
      </c>
      <c r="E11104">
        <f t="shared" si="173"/>
        <v>1</v>
      </c>
      <c r="F11104">
        <v>0</v>
      </c>
      <c r="G11104">
        <v>1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0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0</v>
      </c>
      <c r="Y11104">
        <v>0</v>
      </c>
    </row>
    <row r="11105" spans="1:25" x14ac:dyDescent="0.2">
      <c r="A11105" t="s">
        <v>11074</v>
      </c>
      <c r="B11105">
        <v>49.646999999999998</v>
      </c>
      <c r="C11105">
        <v>-48.826999999999998</v>
      </c>
      <c r="D11105">
        <v>0</v>
      </c>
      <c r="E11105">
        <f t="shared" si="173"/>
        <v>0</v>
      </c>
      <c r="F11105">
        <v>0</v>
      </c>
      <c r="G11105">
        <v>0</v>
      </c>
      <c r="H11105">
        <v>0</v>
      </c>
      <c r="I11105">
        <v>0</v>
      </c>
      <c r="J11105">
        <v>0</v>
      </c>
      <c r="K11105">
        <v>0</v>
      </c>
      <c r="L11105">
        <v>0</v>
      </c>
      <c r="M11105">
        <v>0</v>
      </c>
      <c r="N11105">
        <v>0</v>
      </c>
      <c r="O11105">
        <v>0</v>
      </c>
      <c r="P11105">
        <v>0</v>
      </c>
      <c r="Q11105">
        <v>0</v>
      </c>
      <c r="R11105">
        <v>0</v>
      </c>
      <c r="S11105">
        <v>0</v>
      </c>
      <c r="T11105">
        <v>0</v>
      </c>
      <c r="U11105">
        <v>0</v>
      </c>
      <c r="V11105">
        <v>0</v>
      </c>
      <c r="W11105">
        <v>0</v>
      </c>
      <c r="X11105">
        <v>0</v>
      </c>
      <c r="Y11105">
        <v>0</v>
      </c>
    </row>
    <row r="11106" spans="1:25" x14ac:dyDescent="0.2">
      <c r="A11106" t="s">
        <v>11075</v>
      </c>
      <c r="B11106">
        <v>49.406999999999996</v>
      </c>
      <c r="C11106">
        <v>-49.186999999999998</v>
      </c>
      <c r="D11106">
        <v>0</v>
      </c>
      <c r="E11106">
        <f t="shared" si="173"/>
        <v>0</v>
      </c>
      <c r="F11106">
        <v>0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</row>
    <row r="11107" spans="1:25" x14ac:dyDescent="0.2">
      <c r="A11107" t="s">
        <v>11076</v>
      </c>
      <c r="B11107">
        <v>49.167999999999999</v>
      </c>
      <c r="C11107">
        <v>-49.54</v>
      </c>
      <c r="D11107">
        <v>6</v>
      </c>
      <c r="E11107">
        <f t="shared" si="173"/>
        <v>7</v>
      </c>
      <c r="F11107">
        <v>0</v>
      </c>
      <c r="G11107">
        <v>2</v>
      </c>
      <c r="H11107">
        <v>3</v>
      </c>
      <c r="I11107">
        <v>2</v>
      </c>
      <c r="J11107">
        <v>0</v>
      </c>
      <c r="K11107">
        <v>0</v>
      </c>
      <c r="L11107">
        <v>0</v>
      </c>
      <c r="M11107">
        <v>0</v>
      </c>
      <c r="N11107">
        <v>0</v>
      </c>
      <c r="O11107">
        <v>0</v>
      </c>
      <c r="P11107">
        <v>0</v>
      </c>
      <c r="Q11107">
        <v>0</v>
      </c>
      <c r="R11107">
        <v>0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0</v>
      </c>
      <c r="Y11107">
        <v>0</v>
      </c>
    </row>
    <row r="11108" spans="1:25" x14ac:dyDescent="0.2">
      <c r="A11108" t="s">
        <v>11077</v>
      </c>
      <c r="B11108">
        <v>48.927</v>
      </c>
      <c r="C11108">
        <v>-49.893000000000001</v>
      </c>
      <c r="D11108">
        <v>0</v>
      </c>
      <c r="E11108">
        <f t="shared" si="173"/>
        <v>0</v>
      </c>
      <c r="F11108">
        <v>0</v>
      </c>
      <c r="G11108">
        <v>0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0</v>
      </c>
      <c r="U11108">
        <v>0</v>
      </c>
      <c r="V11108">
        <v>0</v>
      </c>
      <c r="W11108">
        <v>0</v>
      </c>
      <c r="X11108">
        <v>0</v>
      </c>
      <c r="Y11108">
        <v>0</v>
      </c>
    </row>
    <row r="11109" spans="1:25" x14ac:dyDescent="0.2">
      <c r="A11109" t="s">
        <v>11078</v>
      </c>
      <c r="B11109">
        <v>48.685000000000002</v>
      </c>
      <c r="C11109">
        <v>-50.24</v>
      </c>
      <c r="D11109">
        <v>2</v>
      </c>
      <c r="E11109">
        <f t="shared" si="173"/>
        <v>2</v>
      </c>
      <c r="F11109">
        <v>0</v>
      </c>
      <c r="G11109">
        <v>2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0</v>
      </c>
      <c r="U11109">
        <v>0</v>
      </c>
      <c r="V11109">
        <v>0</v>
      </c>
      <c r="W11109">
        <v>0</v>
      </c>
      <c r="X11109">
        <v>0</v>
      </c>
      <c r="Y11109">
        <v>0</v>
      </c>
    </row>
    <row r="11110" spans="1:25" x14ac:dyDescent="0.2">
      <c r="A11110" t="s">
        <v>11079</v>
      </c>
      <c r="B11110">
        <v>48.442</v>
      </c>
      <c r="C11110">
        <v>-50.585000000000001</v>
      </c>
      <c r="D11110">
        <v>1</v>
      </c>
      <c r="E11110">
        <f t="shared" si="173"/>
        <v>1</v>
      </c>
      <c r="F11110">
        <v>0</v>
      </c>
      <c r="G11110">
        <v>0</v>
      </c>
      <c r="H11110">
        <v>0</v>
      </c>
      <c r="I11110">
        <v>1</v>
      </c>
      <c r="J11110">
        <v>0</v>
      </c>
      <c r="K11110">
        <v>0</v>
      </c>
      <c r="L11110">
        <v>0</v>
      </c>
      <c r="M11110">
        <v>0</v>
      </c>
      <c r="N11110">
        <v>0</v>
      </c>
      <c r="O11110">
        <v>0</v>
      </c>
      <c r="P11110">
        <v>0</v>
      </c>
      <c r="Q11110">
        <v>0</v>
      </c>
      <c r="R11110">
        <v>0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0</v>
      </c>
      <c r="Y11110">
        <v>0</v>
      </c>
    </row>
    <row r="11111" spans="1:25" x14ac:dyDescent="0.2">
      <c r="A11111" t="s">
        <v>11080</v>
      </c>
      <c r="B11111">
        <v>48.197000000000003</v>
      </c>
      <c r="C11111">
        <v>-50.927</v>
      </c>
      <c r="D11111">
        <v>6</v>
      </c>
      <c r="E11111">
        <f t="shared" si="173"/>
        <v>5</v>
      </c>
      <c r="F11111">
        <v>0</v>
      </c>
      <c r="G11111">
        <v>1</v>
      </c>
      <c r="H11111">
        <v>2</v>
      </c>
      <c r="I11111">
        <v>0</v>
      </c>
      <c r="J11111">
        <v>0</v>
      </c>
      <c r="K11111">
        <v>0</v>
      </c>
      <c r="L11111">
        <v>2</v>
      </c>
      <c r="M11111">
        <v>0</v>
      </c>
      <c r="N11111">
        <v>0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</v>
      </c>
      <c r="Y11111">
        <v>0</v>
      </c>
    </row>
    <row r="11112" spans="1:25" x14ac:dyDescent="0.2">
      <c r="A11112" t="s">
        <v>11081</v>
      </c>
      <c r="B11112">
        <v>47.953000000000003</v>
      </c>
      <c r="C11112">
        <v>-51.265000000000001</v>
      </c>
      <c r="D11112">
        <v>0</v>
      </c>
      <c r="E11112">
        <f t="shared" si="173"/>
        <v>0</v>
      </c>
      <c r="F11112">
        <v>0</v>
      </c>
      <c r="G11112">
        <v>0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0</v>
      </c>
      <c r="Y11112">
        <v>0</v>
      </c>
    </row>
    <row r="11113" spans="1:25" x14ac:dyDescent="0.2">
      <c r="A11113" t="s">
        <v>11082</v>
      </c>
      <c r="B11113">
        <v>47.707000000000001</v>
      </c>
      <c r="C11113">
        <v>-51.6</v>
      </c>
      <c r="D11113">
        <v>1</v>
      </c>
      <c r="E11113">
        <f t="shared" si="173"/>
        <v>1</v>
      </c>
      <c r="F11113">
        <v>0</v>
      </c>
      <c r="G11113">
        <v>0</v>
      </c>
      <c r="H11113">
        <v>0</v>
      </c>
      <c r="I11113">
        <v>1</v>
      </c>
      <c r="J11113">
        <v>0</v>
      </c>
      <c r="K11113">
        <v>0</v>
      </c>
      <c r="L11113">
        <v>0</v>
      </c>
      <c r="M11113">
        <v>0</v>
      </c>
      <c r="N11113">
        <v>0</v>
      </c>
      <c r="O11113">
        <v>0</v>
      </c>
      <c r="P11113">
        <v>0</v>
      </c>
      <c r="Q11113">
        <v>0</v>
      </c>
      <c r="R11113">
        <v>0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0</v>
      </c>
      <c r="Y11113">
        <v>0</v>
      </c>
    </row>
    <row r="11114" spans="1:25" x14ac:dyDescent="0.2">
      <c r="A11114" t="s">
        <v>11083</v>
      </c>
      <c r="B11114">
        <v>47.46</v>
      </c>
      <c r="C11114">
        <v>-51.932000000000002</v>
      </c>
      <c r="D11114">
        <v>0</v>
      </c>
      <c r="E11114">
        <f t="shared" si="173"/>
        <v>0</v>
      </c>
      <c r="F11114">
        <v>0</v>
      </c>
      <c r="G11114">
        <v>0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0</v>
      </c>
      <c r="N11114">
        <v>0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</v>
      </c>
      <c r="Y11114">
        <v>0</v>
      </c>
    </row>
    <row r="11115" spans="1:25" x14ac:dyDescent="0.2">
      <c r="A11115" t="s">
        <v>11084</v>
      </c>
      <c r="B11115">
        <v>47.212000000000003</v>
      </c>
      <c r="C11115">
        <v>-52.26</v>
      </c>
      <c r="D11115">
        <v>0</v>
      </c>
      <c r="E11115">
        <f t="shared" si="173"/>
        <v>0</v>
      </c>
      <c r="F11115">
        <v>0</v>
      </c>
      <c r="G11115">
        <v>0</v>
      </c>
      <c r="H11115">
        <v>0</v>
      </c>
      <c r="I11115">
        <v>0</v>
      </c>
      <c r="J11115">
        <v>0</v>
      </c>
      <c r="K11115">
        <v>0</v>
      </c>
      <c r="L11115">
        <v>0</v>
      </c>
      <c r="M11115">
        <v>0</v>
      </c>
      <c r="N11115">
        <v>0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0</v>
      </c>
      <c r="U11115">
        <v>0</v>
      </c>
      <c r="V11115">
        <v>0</v>
      </c>
      <c r="W11115">
        <v>0</v>
      </c>
      <c r="X11115">
        <v>0</v>
      </c>
      <c r="Y11115">
        <v>0</v>
      </c>
    </row>
    <row r="11116" spans="1:25" x14ac:dyDescent="0.2">
      <c r="A11116" t="s">
        <v>11085</v>
      </c>
      <c r="B11116">
        <v>46.962000000000003</v>
      </c>
      <c r="C11116">
        <v>-52.585000000000001</v>
      </c>
      <c r="D11116">
        <v>0</v>
      </c>
      <c r="E11116">
        <f t="shared" si="173"/>
        <v>0</v>
      </c>
      <c r="F11116">
        <v>0</v>
      </c>
      <c r="G11116">
        <v>0</v>
      </c>
      <c r="H11116">
        <v>0</v>
      </c>
      <c r="I11116">
        <v>0</v>
      </c>
      <c r="J11116">
        <v>0</v>
      </c>
      <c r="K11116">
        <v>0</v>
      </c>
      <c r="L11116">
        <v>0</v>
      </c>
      <c r="M11116">
        <v>0</v>
      </c>
      <c r="N11116">
        <v>0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</row>
    <row r="11117" spans="1:25" x14ac:dyDescent="0.2">
      <c r="A11117" t="s">
        <v>11086</v>
      </c>
      <c r="B11117">
        <v>53.435000000000002</v>
      </c>
      <c r="C11117">
        <v>-5.6029999999999998</v>
      </c>
      <c r="D11117">
        <v>0</v>
      </c>
      <c r="E11117">
        <f t="shared" si="173"/>
        <v>0</v>
      </c>
      <c r="F11117">
        <v>0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0</v>
      </c>
      <c r="U11117">
        <v>0</v>
      </c>
      <c r="V11117">
        <v>0</v>
      </c>
      <c r="W11117">
        <v>0</v>
      </c>
      <c r="X11117">
        <v>0</v>
      </c>
      <c r="Y11117">
        <v>0</v>
      </c>
    </row>
    <row r="11118" spans="1:25" x14ac:dyDescent="0.2">
      <c r="A11118" t="s">
        <v>11087</v>
      </c>
      <c r="B11118">
        <v>53.487000000000002</v>
      </c>
      <c r="C11118">
        <v>-5.3369999999999997</v>
      </c>
      <c r="D11118">
        <v>0</v>
      </c>
      <c r="E11118">
        <f t="shared" si="173"/>
        <v>0</v>
      </c>
      <c r="F11118">
        <v>0</v>
      </c>
      <c r="G11118">
        <v>0</v>
      </c>
      <c r="H11118">
        <v>0</v>
      </c>
      <c r="I11118">
        <v>0</v>
      </c>
      <c r="J11118">
        <v>0</v>
      </c>
      <c r="K11118">
        <v>0</v>
      </c>
      <c r="L11118">
        <v>0</v>
      </c>
      <c r="M11118">
        <v>0</v>
      </c>
      <c r="N11118">
        <v>0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0</v>
      </c>
      <c r="Y11118">
        <v>0</v>
      </c>
    </row>
    <row r="11119" spans="1:25" x14ac:dyDescent="0.2">
      <c r="A11119" t="s">
        <v>11088</v>
      </c>
      <c r="B11119">
        <v>53.537999999999997</v>
      </c>
      <c r="C11119">
        <v>-5.07</v>
      </c>
      <c r="D11119">
        <v>1</v>
      </c>
      <c r="E11119">
        <f t="shared" si="173"/>
        <v>1</v>
      </c>
      <c r="F11119">
        <v>0</v>
      </c>
      <c r="G11119">
        <v>0</v>
      </c>
      <c r="H11119">
        <v>1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  <c r="O11119">
        <v>0</v>
      </c>
      <c r="P11119">
        <v>0</v>
      </c>
      <c r="Q11119">
        <v>0</v>
      </c>
      <c r="R11119">
        <v>0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0</v>
      </c>
      <c r="Y11119">
        <v>0</v>
      </c>
    </row>
    <row r="11120" spans="1:25" x14ac:dyDescent="0.2">
      <c r="A11120" t="s">
        <v>11089</v>
      </c>
      <c r="B11120">
        <v>53.587000000000003</v>
      </c>
      <c r="C11120">
        <v>-4.8049999999999997</v>
      </c>
      <c r="D11120">
        <v>0</v>
      </c>
      <c r="E11120">
        <f t="shared" si="173"/>
        <v>0</v>
      </c>
      <c r="F11120">
        <v>0</v>
      </c>
      <c r="G11120">
        <v>0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0</v>
      </c>
      <c r="N11120">
        <v>0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0</v>
      </c>
      <c r="U11120">
        <v>0</v>
      </c>
      <c r="V11120">
        <v>0</v>
      </c>
      <c r="W11120">
        <v>0</v>
      </c>
      <c r="X11120">
        <v>0</v>
      </c>
      <c r="Y11120">
        <v>0</v>
      </c>
    </row>
    <row r="11121" spans="1:25" x14ac:dyDescent="0.2">
      <c r="A11121" t="s">
        <v>11090</v>
      </c>
      <c r="B11121">
        <v>53.61</v>
      </c>
      <c r="C11121">
        <v>-4.532</v>
      </c>
      <c r="D11121">
        <v>1</v>
      </c>
      <c r="E11121">
        <f t="shared" si="173"/>
        <v>1</v>
      </c>
      <c r="F11121">
        <v>0</v>
      </c>
      <c r="G11121">
        <v>1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</row>
    <row r="11122" spans="1:25" x14ac:dyDescent="0.2">
      <c r="A11122" t="s">
        <v>11091</v>
      </c>
      <c r="B11122">
        <v>53.55</v>
      </c>
      <c r="C11122">
        <v>-4.2670000000000003</v>
      </c>
      <c r="D11122">
        <v>1</v>
      </c>
      <c r="E11122">
        <f t="shared" si="173"/>
        <v>1</v>
      </c>
      <c r="F11122">
        <v>1</v>
      </c>
      <c r="G11122">
        <v>0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0</v>
      </c>
      <c r="O11122">
        <v>0</v>
      </c>
      <c r="P11122">
        <v>0</v>
      </c>
      <c r="Q11122">
        <v>0</v>
      </c>
      <c r="R11122">
        <v>0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</row>
    <row r="11123" spans="1:25" x14ac:dyDescent="0.2">
      <c r="A11123" t="s">
        <v>11092</v>
      </c>
      <c r="B11123">
        <v>72.694999999999993</v>
      </c>
      <c r="C11123">
        <v>-79.887</v>
      </c>
      <c r="D11123">
        <v>1</v>
      </c>
      <c r="E11123">
        <f t="shared" si="173"/>
        <v>1</v>
      </c>
      <c r="F11123">
        <v>0</v>
      </c>
      <c r="G11123">
        <v>0</v>
      </c>
      <c r="H11123">
        <v>1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  <c r="O11123">
        <v>0</v>
      </c>
      <c r="P11123">
        <v>0</v>
      </c>
      <c r="Q11123">
        <v>0</v>
      </c>
      <c r="R11123">
        <v>0</v>
      </c>
      <c r="S11123">
        <v>0</v>
      </c>
      <c r="T11123">
        <v>0</v>
      </c>
      <c r="U11123">
        <v>0</v>
      </c>
      <c r="V11123">
        <v>0</v>
      </c>
      <c r="W11123">
        <v>0</v>
      </c>
      <c r="X11123">
        <v>0</v>
      </c>
      <c r="Y11123">
        <v>0</v>
      </c>
    </row>
    <row r="11124" spans="1:25" x14ac:dyDescent="0.2">
      <c r="A11124" t="s">
        <v>11093</v>
      </c>
      <c r="B11124">
        <v>43.212000000000003</v>
      </c>
      <c r="C11124">
        <v>-65.218000000000004</v>
      </c>
      <c r="D11124">
        <v>6</v>
      </c>
      <c r="E11124">
        <f t="shared" si="173"/>
        <v>11</v>
      </c>
      <c r="F11124">
        <v>0</v>
      </c>
      <c r="G11124">
        <v>6</v>
      </c>
      <c r="H11124">
        <v>2</v>
      </c>
      <c r="I11124">
        <v>1</v>
      </c>
      <c r="J11124">
        <v>0</v>
      </c>
      <c r="K11124">
        <v>0</v>
      </c>
      <c r="L11124">
        <v>0</v>
      </c>
      <c r="M11124">
        <v>0</v>
      </c>
      <c r="N11124">
        <v>0</v>
      </c>
      <c r="O11124">
        <v>0</v>
      </c>
      <c r="P11124">
        <v>0</v>
      </c>
      <c r="Q11124">
        <v>0</v>
      </c>
      <c r="R11124">
        <v>0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2</v>
      </c>
    </row>
    <row r="11125" spans="1:25" x14ac:dyDescent="0.2">
      <c r="A11125" t="s">
        <v>11094</v>
      </c>
      <c r="B11125">
        <v>43.37</v>
      </c>
      <c r="C11125">
        <v>-64.814999999999998</v>
      </c>
      <c r="D11125">
        <v>0</v>
      </c>
      <c r="E11125">
        <f t="shared" si="173"/>
        <v>0</v>
      </c>
      <c r="F11125">
        <v>0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  <c r="O11125">
        <v>0</v>
      </c>
      <c r="P11125">
        <v>0</v>
      </c>
      <c r="Q11125">
        <v>0</v>
      </c>
      <c r="R11125">
        <v>0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0</v>
      </c>
      <c r="Y11125">
        <v>0</v>
      </c>
    </row>
    <row r="11126" spans="1:25" x14ac:dyDescent="0.2">
      <c r="A11126" t="s">
        <v>11095</v>
      </c>
      <c r="B11126">
        <v>43.527999999999999</v>
      </c>
      <c r="C11126">
        <v>-64.41</v>
      </c>
      <c r="D11126">
        <v>1</v>
      </c>
      <c r="E11126">
        <f t="shared" si="173"/>
        <v>1</v>
      </c>
      <c r="F11126">
        <v>0</v>
      </c>
      <c r="G11126">
        <v>0</v>
      </c>
      <c r="H11126">
        <v>1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  <c r="O11126">
        <v>0</v>
      </c>
      <c r="P11126">
        <v>0</v>
      </c>
      <c r="Q11126">
        <v>0</v>
      </c>
      <c r="R11126">
        <v>0</v>
      </c>
      <c r="S11126">
        <v>0</v>
      </c>
      <c r="T11126">
        <v>0</v>
      </c>
      <c r="U11126">
        <v>0</v>
      </c>
      <c r="V11126">
        <v>0</v>
      </c>
      <c r="W11126">
        <v>0</v>
      </c>
      <c r="X11126">
        <v>0</v>
      </c>
      <c r="Y11126">
        <v>0</v>
      </c>
    </row>
    <row r="11127" spans="1:25" x14ac:dyDescent="0.2">
      <c r="A11127" t="s">
        <v>11096</v>
      </c>
      <c r="B11127">
        <v>43.683</v>
      </c>
      <c r="C11127">
        <v>-64.003</v>
      </c>
      <c r="D11127">
        <v>0</v>
      </c>
      <c r="E11127">
        <f t="shared" si="173"/>
        <v>0</v>
      </c>
      <c r="F11127">
        <v>0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0</v>
      </c>
      <c r="U11127">
        <v>0</v>
      </c>
      <c r="V11127">
        <v>0</v>
      </c>
      <c r="W11127">
        <v>0</v>
      </c>
      <c r="X11127">
        <v>0</v>
      </c>
      <c r="Y11127">
        <v>0</v>
      </c>
    </row>
    <row r="11128" spans="1:25" x14ac:dyDescent="0.2">
      <c r="A11128" t="s">
        <v>11097</v>
      </c>
      <c r="B11128">
        <v>43.837000000000003</v>
      </c>
      <c r="C11128">
        <v>-63.594999999999999</v>
      </c>
      <c r="D11128">
        <v>1</v>
      </c>
      <c r="E11128">
        <f t="shared" si="173"/>
        <v>1</v>
      </c>
      <c r="F11128">
        <v>0</v>
      </c>
      <c r="G11128">
        <v>0</v>
      </c>
      <c r="H11128">
        <v>1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  <c r="O11128">
        <v>0</v>
      </c>
      <c r="P11128">
        <v>0</v>
      </c>
      <c r="Q11128">
        <v>0</v>
      </c>
      <c r="R11128">
        <v>0</v>
      </c>
      <c r="S11128">
        <v>0</v>
      </c>
      <c r="T11128">
        <v>0</v>
      </c>
      <c r="U11128">
        <v>0</v>
      </c>
      <c r="V11128">
        <v>0</v>
      </c>
      <c r="W11128">
        <v>0</v>
      </c>
      <c r="X11128">
        <v>0</v>
      </c>
      <c r="Y11128">
        <v>0</v>
      </c>
    </row>
    <row r="11129" spans="1:25" x14ac:dyDescent="0.2">
      <c r="A11129" t="s">
        <v>11098</v>
      </c>
      <c r="B11129">
        <v>43.99</v>
      </c>
      <c r="C11129">
        <v>-63.183</v>
      </c>
      <c r="D11129">
        <v>0</v>
      </c>
      <c r="E11129">
        <f t="shared" ref="E11129:E11192" si="174">SUM(F11129:Y11129)</f>
        <v>0</v>
      </c>
      <c r="F11129">
        <v>0</v>
      </c>
      <c r="G11129">
        <v>0</v>
      </c>
      <c r="H11129">
        <v>0</v>
      </c>
      <c r="I11129">
        <v>0</v>
      </c>
      <c r="J11129">
        <v>0</v>
      </c>
      <c r="K11129">
        <v>0</v>
      </c>
      <c r="L11129">
        <v>0</v>
      </c>
      <c r="M11129">
        <v>0</v>
      </c>
      <c r="N11129">
        <v>0</v>
      </c>
      <c r="O11129">
        <v>0</v>
      </c>
      <c r="P11129">
        <v>0</v>
      </c>
      <c r="Q11129">
        <v>0</v>
      </c>
      <c r="R11129">
        <v>0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0</v>
      </c>
      <c r="Y11129">
        <v>0</v>
      </c>
    </row>
    <row r="11130" spans="1:25" x14ac:dyDescent="0.2">
      <c r="A11130" t="s">
        <v>11099</v>
      </c>
      <c r="B11130">
        <v>72.66</v>
      </c>
      <c r="C11130">
        <v>-78.677000000000007</v>
      </c>
      <c r="D11130">
        <v>1</v>
      </c>
      <c r="E11130">
        <f t="shared" si="174"/>
        <v>1</v>
      </c>
      <c r="F11130">
        <v>0</v>
      </c>
      <c r="G11130">
        <v>1</v>
      </c>
      <c r="H11130">
        <v>0</v>
      </c>
      <c r="I11130">
        <v>0</v>
      </c>
      <c r="J11130">
        <v>0</v>
      </c>
      <c r="K11130">
        <v>0</v>
      </c>
      <c r="L11130">
        <v>0</v>
      </c>
      <c r="M11130">
        <v>0</v>
      </c>
      <c r="N11130">
        <v>0</v>
      </c>
      <c r="O11130">
        <v>0</v>
      </c>
      <c r="P11130">
        <v>0</v>
      </c>
      <c r="Q11130">
        <v>0</v>
      </c>
      <c r="R11130">
        <v>0</v>
      </c>
      <c r="S11130">
        <v>0</v>
      </c>
      <c r="T11130">
        <v>0</v>
      </c>
      <c r="U11130">
        <v>0</v>
      </c>
      <c r="V11130">
        <v>0</v>
      </c>
      <c r="W11130">
        <v>0</v>
      </c>
      <c r="X11130">
        <v>0</v>
      </c>
      <c r="Y11130">
        <v>0</v>
      </c>
    </row>
    <row r="11131" spans="1:25" x14ac:dyDescent="0.2">
      <c r="A11131" t="s">
        <v>11100</v>
      </c>
      <c r="B11131">
        <v>72.73</v>
      </c>
      <c r="C11131">
        <v>-78.17</v>
      </c>
      <c r="D11131">
        <v>6</v>
      </c>
      <c r="E11131">
        <f t="shared" si="174"/>
        <v>4</v>
      </c>
      <c r="F11131">
        <v>0</v>
      </c>
      <c r="G11131">
        <v>3</v>
      </c>
      <c r="H11131">
        <v>1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</row>
    <row r="11132" spans="1:25" x14ac:dyDescent="0.2">
      <c r="A11132" t="s">
        <v>11101</v>
      </c>
      <c r="B11132">
        <v>44.142000000000003</v>
      </c>
      <c r="C11132">
        <v>-62.77</v>
      </c>
      <c r="D11132">
        <v>3</v>
      </c>
      <c r="E11132">
        <f t="shared" si="174"/>
        <v>3</v>
      </c>
      <c r="F11132">
        <v>0</v>
      </c>
      <c r="G11132">
        <v>0</v>
      </c>
      <c r="H11132">
        <v>2</v>
      </c>
      <c r="I11132">
        <v>1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  <c r="Q11132">
        <v>0</v>
      </c>
      <c r="R11132">
        <v>0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0</v>
      </c>
      <c r="Y11132">
        <v>0</v>
      </c>
    </row>
    <row r="11133" spans="1:25" x14ac:dyDescent="0.2">
      <c r="A11133" t="s">
        <v>11102</v>
      </c>
      <c r="B11133">
        <v>72.802000000000007</v>
      </c>
      <c r="C11133">
        <v>-77.66</v>
      </c>
      <c r="D11133">
        <v>0</v>
      </c>
      <c r="E11133">
        <f t="shared" si="174"/>
        <v>0</v>
      </c>
      <c r="F11133">
        <v>0</v>
      </c>
      <c r="G11133">
        <v>0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  <c r="O11133">
        <v>0</v>
      </c>
      <c r="P11133">
        <v>0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</row>
    <row r="11134" spans="1:25" x14ac:dyDescent="0.2">
      <c r="A11134" t="s">
        <v>11103</v>
      </c>
      <c r="B11134">
        <v>72.784999999999997</v>
      </c>
      <c r="C11134">
        <v>-77.126999999999995</v>
      </c>
      <c r="D11134">
        <v>1</v>
      </c>
      <c r="E11134">
        <f t="shared" si="174"/>
        <v>1</v>
      </c>
      <c r="F11134">
        <v>0</v>
      </c>
      <c r="G11134">
        <v>0</v>
      </c>
      <c r="H11134">
        <v>1</v>
      </c>
      <c r="I11134">
        <v>0</v>
      </c>
      <c r="J11134">
        <v>0</v>
      </c>
      <c r="K11134">
        <v>0</v>
      </c>
      <c r="L11134">
        <v>0</v>
      </c>
      <c r="M11134">
        <v>0</v>
      </c>
      <c r="N11134">
        <v>0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</row>
    <row r="11135" spans="1:25" x14ac:dyDescent="0.2">
      <c r="A11135" t="s">
        <v>11104</v>
      </c>
      <c r="B11135">
        <v>44.292000000000002</v>
      </c>
      <c r="C11135">
        <v>-62.353000000000002</v>
      </c>
      <c r="D11135">
        <v>1</v>
      </c>
      <c r="E11135">
        <f t="shared" si="174"/>
        <v>1</v>
      </c>
      <c r="F11135">
        <v>0</v>
      </c>
      <c r="G11135">
        <v>0</v>
      </c>
      <c r="H11135">
        <v>0</v>
      </c>
      <c r="I11135">
        <v>1</v>
      </c>
      <c r="J11135">
        <v>0</v>
      </c>
      <c r="K11135">
        <v>0</v>
      </c>
      <c r="L11135">
        <v>0</v>
      </c>
      <c r="M11135">
        <v>0</v>
      </c>
      <c r="N11135">
        <v>0</v>
      </c>
      <c r="O11135">
        <v>0</v>
      </c>
      <c r="P11135">
        <v>0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</v>
      </c>
      <c r="Y11135">
        <v>0</v>
      </c>
    </row>
    <row r="11136" spans="1:25" x14ac:dyDescent="0.2">
      <c r="A11136" t="s">
        <v>11105</v>
      </c>
      <c r="B11136">
        <v>72.768000000000001</v>
      </c>
      <c r="C11136">
        <v>-76.566999999999993</v>
      </c>
      <c r="D11136">
        <v>2</v>
      </c>
      <c r="E11136">
        <f t="shared" si="174"/>
        <v>2</v>
      </c>
      <c r="F11136">
        <v>0</v>
      </c>
      <c r="G11136">
        <v>1</v>
      </c>
      <c r="H11136">
        <v>0</v>
      </c>
      <c r="I11136">
        <v>1</v>
      </c>
      <c r="J11136">
        <v>0</v>
      </c>
      <c r="K11136">
        <v>0</v>
      </c>
      <c r="L11136">
        <v>0</v>
      </c>
      <c r="M11136">
        <v>0</v>
      </c>
      <c r="N11136">
        <v>0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0</v>
      </c>
      <c r="U11136">
        <v>0</v>
      </c>
      <c r="V11136">
        <v>0</v>
      </c>
      <c r="W11136">
        <v>0</v>
      </c>
      <c r="X11136">
        <v>0</v>
      </c>
      <c r="Y11136">
        <v>0</v>
      </c>
    </row>
    <row r="11137" spans="1:25" x14ac:dyDescent="0.2">
      <c r="A11137" t="s">
        <v>11106</v>
      </c>
      <c r="B11137">
        <v>72.734999999999999</v>
      </c>
      <c r="C11137">
        <v>-76.010000000000005</v>
      </c>
      <c r="D11137">
        <v>0</v>
      </c>
      <c r="E11137">
        <f t="shared" si="174"/>
        <v>0</v>
      </c>
      <c r="F11137">
        <v>0</v>
      </c>
      <c r="G11137">
        <v>0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0</v>
      </c>
      <c r="R11137">
        <v>0</v>
      </c>
      <c r="S11137">
        <v>0</v>
      </c>
      <c r="T11137">
        <v>0</v>
      </c>
      <c r="U11137">
        <v>0</v>
      </c>
      <c r="V11137">
        <v>0</v>
      </c>
      <c r="W11137">
        <v>0</v>
      </c>
      <c r="X11137">
        <v>0</v>
      </c>
      <c r="Y11137">
        <v>0</v>
      </c>
    </row>
    <row r="11138" spans="1:25" x14ac:dyDescent="0.2">
      <c r="A11138" t="s">
        <v>11107</v>
      </c>
      <c r="B11138">
        <v>44.44</v>
      </c>
      <c r="C11138">
        <v>-61.935000000000002</v>
      </c>
      <c r="D11138">
        <v>3</v>
      </c>
      <c r="E11138">
        <f t="shared" si="174"/>
        <v>3</v>
      </c>
      <c r="F11138">
        <v>0</v>
      </c>
      <c r="G11138">
        <v>0</v>
      </c>
      <c r="H11138">
        <v>2</v>
      </c>
      <c r="I11138">
        <v>1</v>
      </c>
      <c r="J11138">
        <v>0</v>
      </c>
      <c r="K11138">
        <v>0</v>
      </c>
      <c r="L11138">
        <v>0</v>
      </c>
      <c r="M11138">
        <v>0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0</v>
      </c>
      <c r="Y11138">
        <v>0</v>
      </c>
    </row>
    <row r="11139" spans="1:25" x14ac:dyDescent="0.2">
      <c r="A11139" t="s">
        <v>11108</v>
      </c>
      <c r="B11139">
        <v>72.7</v>
      </c>
      <c r="C11139">
        <v>-75.462000000000003</v>
      </c>
      <c r="D11139">
        <v>0</v>
      </c>
      <c r="E11139">
        <f t="shared" si="174"/>
        <v>0</v>
      </c>
      <c r="F11139">
        <v>0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0</v>
      </c>
      <c r="U11139">
        <v>0</v>
      </c>
      <c r="V11139">
        <v>0</v>
      </c>
      <c r="W11139">
        <v>0</v>
      </c>
      <c r="X11139">
        <v>0</v>
      </c>
      <c r="Y11139">
        <v>0</v>
      </c>
    </row>
    <row r="11140" spans="1:25" x14ac:dyDescent="0.2">
      <c r="A11140" t="s">
        <v>11109</v>
      </c>
      <c r="B11140">
        <v>44.587000000000003</v>
      </c>
      <c r="C11140">
        <v>-61.517000000000003</v>
      </c>
      <c r="D11140">
        <v>0</v>
      </c>
      <c r="E11140">
        <f t="shared" si="174"/>
        <v>0</v>
      </c>
      <c r="F11140">
        <v>0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</row>
    <row r="11141" spans="1:25" x14ac:dyDescent="0.2">
      <c r="A11141" t="s">
        <v>11110</v>
      </c>
      <c r="B11141">
        <v>72.602999999999994</v>
      </c>
      <c r="C11141">
        <v>-75.003</v>
      </c>
      <c r="D11141">
        <v>1</v>
      </c>
      <c r="E11141">
        <f t="shared" si="174"/>
        <v>1</v>
      </c>
      <c r="F11141">
        <v>0</v>
      </c>
      <c r="G11141">
        <v>1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  <c r="O11141">
        <v>0</v>
      </c>
      <c r="P11141">
        <v>0</v>
      </c>
      <c r="Q11141">
        <v>0</v>
      </c>
      <c r="R11141">
        <v>0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0</v>
      </c>
      <c r="Y11141">
        <v>0</v>
      </c>
    </row>
    <row r="11142" spans="1:25" x14ac:dyDescent="0.2">
      <c r="A11142" t="s">
        <v>11111</v>
      </c>
      <c r="B11142">
        <v>72.507000000000005</v>
      </c>
      <c r="C11142">
        <v>-74.55</v>
      </c>
      <c r="D11142">
        <v>3</v>
      </c>
      <c r="E11142">
        <f t="shared" si="174"/>
        <v>3</v>
      </c>
      <c r="F11142">
        <v>0</v>
      </c>
      <c r="G11142">
        <v>1</v>
      </c>
      <c r="H11142">
        <v>2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  <c r="O11142">
        <v>0</v>
      </c>
      <c r="P11142">
        <v>0</v>
      </c>
      <c r="Q11142">
        <v>0</v>
      </c>
      <c r="R11142">
        <v>0</v>
      </c>
      <c r="S11142">
        <v>0</v>
      </c>
      <c r="T11142">
        <v>0</v>
      </c>
      <c r="U11142">
        <v>0</v>
      </c>
      <c r="V11142">
        <v>0</v>
      </c>
      <c r="W11142">
        <v>0</v>
      </c>
      <c r="X11142">
        <v>0</v>
      </c>
      <c r="Y11142">
        <v>0</v>
      </c>
    </row>
    <row r="11143" spans="1:25" x14ac:dyDescent="0.2">
      <c r="A11143" t="s">
        <v>11112</v>
      </c>
      <c r="B11143">
        <v>44.731999999999999</v>
      </c>
      <c r="C11143">
        <v>-61.094999999999999</v>
      </c>
      <c r="D11143">
        <v>0</v>
      </c>
      <c r="E11143">
        <f t="shared" si="174"/>
        <v>0</v>
      </c>
      <c r="F11143">
        <v>0</v>
      </c>
      <c r="G11143">
        <v>0</v>
      </c>
      <c r="H11143">
        <v>0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0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</row>
    <row r="11144" spans="1:25" x14ac:dyDescent="0.2">
      <c r="A11144" t="s">
        <v>11113</v>
      </c>
      <c r="B11144">
        <v>72.41</v>
      </c>
      <c r="C11144">
        <v>-74.099999999999994</v>
      </c>
      <c r="D11144">
        <v>0</v>
      </c>
      <c r="E11144">
        <f t="shared" si="174"/>
        <v>0</v>
      </c>
      <c r="F11144">
        <v>0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</v>
      </c>
      <c r="Y11144">
        <v>0</v>
      </c>
    </row>
    <row r="11145" spans="1:25" x14ac:dyDescent="0.2">
      <c r="A11145" t="s">
        <v>11114</v>
      </c>
      <c r="B11145">
        <v>72.311999999999998</v>
      </c>
      <c r="C11145">
        <v>-73.656999999999996</v>
      </c>
      <c r="D11145">
        <v>1</v>
      </c>
      <c r="E11145">
        <f t="shared" si="174"/>
        <v>1</v>
      </c>
      <c r="F11145">
        <v>0</v>
      </c>
      <c r="G11145">
        <v>0</v>
      </c>
      <c r="H11145">
        <v>0</v>
      </c>
      <c r="I11145">
        <v>0</v>
      </c>
      <c r="J11145">
        <v>0</v>
      </c>
      <c r="K11145">
        <v>0</v>
      </c>
      <c r="L11145">
        <v>1</v>
      </c>
      <c r="M11145">
        <v>0</v>
      </c>
      <c r="N11145">
        <v>0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0</v>
      </c>
    </row>
    <row r="11146" spans="1:25" x14ac:dyDescent="0.2">
      <c r="A11146" t="s">
        <v>11115</v>
      </c>
      <c r="B11146">
        <v>44.875</v>
      </c>
      <c r="C11146">
        <v>-60.67</v>
      </c>
      <c r="D11146">
        <v>1</v>
      </c>
      <c r="E11146">
        <f t="shared" si="174"/>
        <v>1</v>
      </c>
      <c r="F11146">
        <v>0</v>
      </c>
      <c r="G11146">
        <v>0</v>
      </c>
      <c r="H11146">
        <v>1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</row>
    <row r="11147" spans="1:25" x14ac:dyDescent="0.2">
      <c r="A11147" t="s">
        <v>11116</v>
      </c>
      <c r="B11147">
        <v>72.212000000000003</v>
      </c>
      <c r="C11147">
        <v>-73.218000000000004</v>
      </c>
      <c r="D11147">
        <v>1</v>
      </c>
      <c r="E11147">
        <f t="shared" si="174"/>
        <v>1</v>
      </c>
      <c r="F11147">
        <v>0</v>
      </c>
      <c r="G11147">
        <v>0</v>
      </c>
      <c r="H11147">
        <v>1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  <c r="O11147">
        <v>0</v>
      </c>
      <c r="P11147">
        <v>0</v>
      </c>
      <c r="Q11147">
        <v>0</v>
      </c>
      <c r="R11147">
        <v>0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0</v>
      </c>
    </row>
    <row r="11148" spans="1:25" x14ac:dyDescent="0.2">
      <c r="A11148" t="s">
        <v>11117</v>
      </c>
      <c r="B11148">
        <v>72.11</v>
      </c>
      <c r="C11148">
        <v>-72.784999999999997</v>
      </c>
      <c r="D11148">
        <v>0</v>
      </c>
      <c r="E11148">
        <f t="shared" si="174"/>
        <v>0</v>
      </c>
      <c r="F11148">
        <v>0</v>
      </c>
      <c r="G11148">
        <v>0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0</v>
      </c>
      <c r="R11148">
        <v>0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</row>
    <row r="11149" spans="1:25" x14ac:dyDescent="0.2">
      <c r="A11149" t="s">
        <v>11118</v>
      </c>
      <c r="B11149">
        <v>45.017000000000003</v>
      </c>
      <c r="C11149">
        <v>-60.243000000000002</v>
      </c>
      <c r="D11149">
        <v>0</v>
      </c>
      <c r="E11149">
        <f t="shared" si="174"/>
        <v>0</v>
      </c>
      <c r="F11149">
        <v>0</v>
      </c>
      <c r="G11149">
        <v>0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</row>
    <row r="11150" spans="1:25" x14ac:dyDescent="0.2">
      <c r="A11150" t="s">
        <v>11119</v>
      </c>
      <c r="B11150">
        <v>72.007999999999996</v>
      </c>
      <c r="C11150">
        <v>-72.358000000000004</v>
      </c>
      <c r="D11150">
        <v>1</v>
      </c>
      <c r="E11150">
        <f t="shared" si="174"/>
        <v>1</v>
      </c>
      <c r="F11150">
        <v>0</v>
      </c>
      <c r="G11150">
        <v>1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0</v>
      </c>
      <c r="Y11150">
        <v>0</v>
      </c>
    </row>
    <row r="11151" spans="1:25" x14ac:dyDescent="0.2">
      <c r="A11151" t="s">
        <v>11120</v>
      </c>
      <c r="B11151">
        <v>71.906999999999996</v>
      </c>
      <c r="C11151">
        <v>-71.947999999999993</v>
      </c>
      <c r="D11151">
        <v>0</v>
      </c>
      <c r="E11151">
        <f t="shared" si="174"/>
        <v>0</v>
      </c>
      <c r="F11151">
        <v>0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</row>
    <row r="11152" spans="1:25" x14ac:dyDescent="0.2">
      <c r="A11152" t="s">
        <v>11121</v>
      </c>
      <c r="B11152">
        <v>45.156999999999996</v>
      </c>
      <c r="C11152">
        <v>-59.814999999999998</v>
      </c>
      <c r="D11152">
        <v>1</v>
      </c>
      <c r="E11152">
        <f t="shared" si="174"/>
        <v>1</v>
      </c>
      <c r="F11152">
        <v>0</v>
      </c>
      <c r="G11152">
        <v>1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  <c r="O11152">
        <v>0</v>
      </c>
      <c r="P11152">
        <v>0</v>
      </c>
      <c r="Q11152">
        <v>0</v>
      </c>
      <c r="R11152">
        <v>0</v>
      </c>
      <c r="S11152">
        <v>0</v>
      </c>
      <c r="T11152">
        <v>0</v>
      </c>
      <c r="U11152">
        <v>0</v>
      </c>
      <c r="V11152">
        <v>0</v>
      </c>
      <c r="W11152">
        <v>0</v>
      </c>
      <c r="X11152">
        <v>0</v>
      </c>
      <c r="Y11152">
        <v>0</v>
      </c>
    </row>
    <row r="11153" spans="1:25" x14ac:dyDescent="0.2">
      <c r="A11153" t="s">
        <v>11122</v>
      </c>
      <c r="B11153">
        <v>71.798000000000002</v>
      </c>
      <c r="C11153">
        <v>-71.543000000000006</v>
      </c>
      <c r="D11153">
        <v>0</v>
      </c>
      <c r="E11153">
        <f t="shared" si="174"/>
        <v>0</v>
      </c>
      <c r="F11153">
        <v>0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  <c r="O11153">
        <v>0</v>
      </c>
      <c r="P11153">
        <v>0</v>
      </c>
      <c r="Q11153">
        <v>0</v>
      </c>
      <c r="R11153">
        <v>0</v>
      </c>
      <c r="S11153">
        <v>0</v>
      </c>
      <c r="T11153">
        <v>0</v>
      </c>
      <c r="U11153">
        <v>0</v>
      </c>
      <c r="V11153">
        <v>0</v>
      </c>
      <c r="W11153">
        <v>0</v>
      </c>
      <c r="X11153">
        <v>0</v>
      </c>
      <c r="Y11153">
        <v>0</v>
      </c>
    </row>
    <row r="11154" spans="1:25" x14ac:dyDescent="0.2">
      <c r="A11154" t="s">
        <v>11123</v>
      </c>
      <c r="B11154">
        <v>71.686999999999998</v>
      </c>
      <c r="C11154">
        <v>-71.144999999999996</v>
      </c>
      <c r="D11154">
        <v>0</v>
      </c>
      <c r="E11154">
        <f t="shared" si="174"/>
        <v>0</v>
      </c>
      <c r="F11154">
        <v>0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</row>
    <row r="11155" spans="1:25" x14ac:dyDescent="0.2">
      <c r="A11155" t="s">
        <v>11124</v>
      </c>
      <c r="B11155">
        <v>45.295000000000002</v>
      </c>
      <c r="C11155">
        <v>-59.387</v>
      </c>
      <c r="D11155">
        <v>3</v>
      </c>
      <c r="E11155">
        <f t="shared" si="174"/>
        <v>3</v>
      </c>
      <c r="F11155">
        <v>0</v>
      </c>
      <c r="G11155">
        <v>3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</row>
    <row r="11156" spans="1:25" x14ac:dyDescent="0.2">
      <c r="A11156" t="s">
        <v>11125</v>
      </c>
      <c r="B11156">
        <v>45.433</v>
      </c>
      <c r="C11156">
        <v>-58.953000000000003</v>
      </c>
      <c r="D11156">
        <v>0</v>
      </c>
      <c r="E11156">
        <f t="shared" si="174"/>
        <v>0</v>
      </c>
      <c r="F11156">
        <v>0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  <c r="O11156">
        <v>0</v>
      </c>
      <c r="P11156">
        <v>0</v>
      </c>
      <c r="Q11156">
        <v>0</v>
      </c>
      <c r="R11156">
        <v>0</v>
      </c>
      <c r="S11156">
        <v>0</v>
      </c>
      <c r="T11156">
        <v>0</v>
      </c>
      <c r="U11156">
        <v>0</v>
      </c>
      <c r="V11156">
        <v>0</v>
      </c>
      <c r="W11156">
        <v>0</v>
      </c>
      <c r="X11156">
        <v>0</v>
      </c>
      <c r="Y11156">
        <v>0</v>
      </c>
    </row>
    <row r="11157" spans="1:25" x14ac:dyDescent="0.2">
      <c r="A11157" t="s">
        <v>11126</v>
      </c>
      <c r="B11157">
        <v>45.567999999999998</v>
      </c>
      <c r="C11157">
        <v>-58.518000000000001</v>
      </c>
      <c r="D11157">
        <v>0</v>
      </c>
      <c r="E11157">
        <f t="shared" si="174"/>
        <v>0</v>
      </c>
      <c r="F11157">
        <v>0</v>
      </c>
      <c r="G11157">
        <v>0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</row>
    <row r="11158" spans="1:25" x14ac:dyDescent="0.2">
      <c r="A11158" t="s">
        <v>11127</v>
      </c>
      <c r="B11158">
        <v>45.701999999999998</v>
      </c>
      <c r="C11158">
        <v>-58.082000000000001</v>
      </c>
      <c r="D11158">
        <v>0</v>
      </c>
      <c r="E11158">
        <f t="shared" si="174"/>
        <v>0</v>
      </c>
      <c r="F11158">
        <v>0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</v>
      </c>
      <c r="Y11158">
        <v>0</v>
      </c>
    </row>
    <row r="11159" spans="1:25" x14ac:dyDescent="0.2">
      <c r="A11159" t="s">
        <v>11128</v>
      </c>
      <c r="B11159">
        <v>45.835000000000001</v>
      </c>
      <c r="C11159">
        <v>-57.643000000000001</v>
      </c>
      <c r="D11159">
        <v>0</v>
      </c>
      <c r="E11159">
        <f t="shared" si="174"/>
        <v>0</v>
      </c>
      <c r="F11159">
        <v>0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0</v>
      </c>
      <c r="Y11159">
        <v>0</v>
      </c>
    </row>
    <row r="11160" spans="1:25" x14ac:dyDescent="0.2">
      <c r="A11160" t="s">
        <v>11129</v>
      </c>
      <c r="B11160">
        <v>45.965000000000003</v>
      </c>
      <c r="C11160">
        <v>-57.201999999999998</v>
      </c>
      <c r="D11160">
        <v>0</v>
      </c>
      <c r="E11160">
        <f t="shared" si="174"/>
        <v>0</v>
      </c>
      <c r="F11160">
        <v>0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  <c r="O11160">
        <v>0</v>
      </c>
      <c r="P11160">
        <v>0</v>
      </c>
      <c r="Q11160">
        <v>0</v>
      </c>
      <c r="R11160">
        <v>0</v>
      </c>
      <c r="S11160">
        <v>0</v>
      </c>
      <c r="T11160">
        <v>0</v>
      </c>
      <c r="U11160">
        <v>0</v>
      </c>
      <c r="V11160">
        <v>0</v>
      </c>
      <c r="W11160">
        <v>0</v>
      </c>
      <c r="X11160">
        <v>0</v>
      </c>
      <c r="Y11160">
        <v>0</v>
      </c>
    </row>
    <row r="11161" spans="1:25" x14ac:dyDescent="0.2">
      <c r="A11161" t="s">
        <v>11130</v>
      </c>
      <c r="B11161">
        <v>46.093000000000004</v>
      </c>
      <c r="C11161">
        <v>-56.76</v>
      </c>
      <c r="D11161">
        <v>1</v>
      </c>
      <c r="E11161">
        <f t="shared" si="174"/>
        <v>1</v>
      </c>
      <c r="F11161">
        <v>0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1</v>
      </c>
      <c r="M11161">
        <v>0</v>
      </c>
      <c r="N11161">
        <v>0</v>
      </c>
      <c r="O11161">
        <v>0</v>
      </c>
      <c r="P11161">
        <v>0</v>
      </c>
      <c r="Q11161">
        <v>0</v>
      </c>
      <c r="R11161">
        <v>0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</row>
    <row r="11162" spans="1:25" x14ac:dyDescent="0.2">
      <c r="A11162" t="s">
        <v>11131</v>
      </c>
      <c r="B11162">
        <v>46.222000000000001</v>
      </c>
      <c r="C11162">
        <v>-56.314999999999998</v>
      </c>
      <c r="D11162">
        <v>1</v>
      </c>
      <c r="E11162">
        <f t="shared" si="174"/>
        <v>1</v>
      </c>
      <c r="F11162">
        <v>0</v>
      </c>
      <c r="G11162">
        <v>0</v>
      </c>
      <c r="H11162">
        <v>0</v>
      </c>
      <c r="I11162">
        <v>1</v>
      </c>
      <c r="J11162">
        <v>0</v>
      </c>
      <c r="K11162">
        <v>0</v>
      </c>
      <c r="L11162">
        <v>0</v>
      </c>
      <c r="M11162">
        <v>0</v>
      </c>
      <c r="N11162">
        <v>0</v>
      </c>
      <c r="O11162">
        <v>0</v>
      </c>
      <c r="P11162">
        <v>0</v>
      </c>
      <c r="Q11162">
        <v>0</v>
      </c>
      <c r="R11162">
        <v>0</v>
      </c>
      <c r="S11162">
        <v>0</v>
      </c>
      <c r="T11162">
        <v>0</v>
      </c>
      <c r="U11162">
        <v>0</v>
      </c>
      <c r="V11162">
        <v>0</v>
      </c>
      <c r="W11162">
        <v>0</v>
      </c>
      <c r="X11162">
        <v>0</v>
      </c>
      <c r="Y11162">
        <v>0</v>
      </c>
    </row>
    <row r="11163" spans="1:25" x14ac:dyDescent="0.2">
      <c r="A11163" t="s">
        <v>11132</v>
      </c>
      <c r="B11163">
        <v>46.347000000000001</v>
      </c>
      <c r="C11163">
        <v>-55.868000000000002</v>
      </c>
      <c r="D11163">
        <v>1</v>
      </c>
      <c r="E11163">
        <f t="shared" si="174"/>
        <v>1</v>
      </c>
      <c r="F11163">
        <v>0</v>
      </c>
      <c r="G11163">
        <v>0</v>
      </c>
      <c r="H11163">
        <v>1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  <c r="O11163">
        <v>0</v>
      </c>
      <c r="P11163">
        <v>0</v>
      </c>
      <c r="Q11163">
        <v>0</v>
      </c>
      <c r="R11163">
        <v>0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</v>
      </c>
      <c r="Y11163">
        <v>0</v>
      </c>
    </row>
    <row r="11164" spans="1:25" x14ac:dyDescent="0.2">
      <c r="A11164" t="s">
        <v>11133</v>
      </c>
      <c r="B11164">
        <v>46.47</v>
      </c>
      <c r="C11164">
        <v>-55.417999999999999</v>
      </c>
      <c r="D11164">
        <v>0</v>
      </c>
      <c r="E11164">
        <f t="shared" si="174"/>
        <v>0</v>
      </c>
      <c r="F11164">
        <v>0</v>
      </c>
      <c r="G11164">
        <v>0</v>
      </c>
      <c r="H11164">
        <v>0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  <c r="O11164">
        <v>0</v>
      </c>
      <c r="P11164">
        <v>0</v>
      </c>
      <c r="Q11164">
        <v>0</v>
      </c>
      <c r="R11164">
        <v>0</v>
      </c>
      <c r="S11164">
        <v>0</v>
      </c>
      <c r="T11164">
        <v>0</v>
      </c>
      <c r="U11164">
        <v>0</v>
      </c>
      <c r="V11164">
        <v>0</v>
      </c>
      <c r="W11164">
        <v>0</v>
      </c>
      <c r="X11164">
        <v>0</v>
      </c>
      <c r="Y11164">
        <v>0</v>
      </c>
    </row>
    <row r="11165" spans="1:25" x14ac:dyDescent="0.2">
      <c r="A11165" t="s">
        <v>11134</v>
      </c>
      <c r="B11165">
        <v>46.255000000000003</v>
      </c>
      <c r="C11165">
        <v>-4.67</v>
      </c>
      <c r="D11165">
        <v>0</v>
      </c>
      <c r="E11165">
        <f t="shared" si="174"/>
        <v>0</v>
      </c>
      <c r="F11165">
        <v>0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  <c r="O11165">
        <v>0</v>
      </c>
      <c r="P11165">
        <v>0</v>
      </c>
      <c r="Q11165">
        <v>0</v>
      </c>
      <c r="R11165">
        <v>0</v>
      </c>
      <c r="S11165">
        <v>0</v>
      </c>
      <c r="T11165">
        <v>0</v>
      </c>
      <c r="U11165">
        <v>0</v>
      </c>
      <c r="V11165">
        <v>0</v>
      </c>
      <c r="W11165">
        <v>0</v>
      </c>
      <c r="X11165">
        <v>0</v>
      </c>
      <c r="Y11165">
        <v>0</v>
      </c>
    </row>
    <row r="11166" spans="1:25" x14ac:dyDescent="0.2">
      <c r="A11166" t="s">
        <v>11135</v>
      </c>
      <c r="B11166">
        <v>46.566000000000003</v>
      </c>
      <c r="C11166">
        <v>-4.8449999999999998</v>
      </c>
      <c r="D11166">
        <v>0</v>
      </c>
      <c r="E11166">
        <f t="shared" si="174"/>
        <v>0</v>
      </c>
      <c r="F11166">
        <v>0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  <c r="O11166">
        <v>0</v>
      </c>
      <c r="P11166">
        <v>0</v>
      </c>
      <c r="Q11166">
        <v>0</v>
      </c>
      <c r="R11166">
        <v>0</v>
      </c>
      <c r="S11166">
        <v>0</v>
      </c>
      <c r="T11166">
        <v>0</v>
      </c>
      <c r="U11166">
        <v>0</v>
      </c>
      <c r="V11166">
        <v>0</v>
      </c>
      <c r="W11166">
        <v>0</v>
      </c>
      <c r="X11166">
        <v>0</v>
      </c>
      <c r="Y11166">
        <v>0</v>
      </c>
    </row>
    <row r="11167" spans="1:25" x14ac:dyDescent="0.2">
      <c r="A11167" t="s">
        <v>11136</v>
      </c>
      <c r="B11167">
        <v>46.875999999999998</v>
      </c>
      <c r="C11167">
        <v>-5.0220000000000002</v>
      </c>
      <c r="D11167">
        <v>0</v>
      </c>
      <c r="E11167">
        <f t="shared" si="174"/>
        <v>0</v>
      </c>
      <c r="F11167">
        <v>0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  <c r="S11167">
        <v>0</v>
      </c>
      <c r="T11167">
        <v>0</v>
      </c>
      <c r="U11167">
        <v>0</v>
      </c>
      <c r="V11167">
        <v>0</v>
      </c>
      <c r="W11167">
        <v>0</v>
      </c>
      <c r="X11167">
        <v>0</v>
      </c>
      <c r="Y11167">
        <v>0</v>
      </c>
    </row>
    <row r="11168" spans="1:25" x14ac:dyDescent="0.2">
      <c r="A11168" t="s">
        <v>11137</v>
      </c>
      <c r="B11168">
        <v>47.186</v>
      </c>
      <c r="C11168">
        <v>-5.2009999999999996</v>
      </c>
      <c r="D11168">
        <v>0</v>
      </c>
      <c r="E11168">
        <f t="shared" si="174"/>
        <v>0</v>
      </c>
      <c r="F11168">
        <v>0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  <c r="R11168">
        <v>0</v>
      </c>
      <c r="S11168">
        <v>0</v>
      </c>
      <c r="T11168">
        <v>0</v>
      </c>
      <c r="U11168">
        <v>0</v>
      </c>
      <c r="V11168">
        <v>0</v>
      </c>
      <c r="W11168">
        <v>0</v>
      </c>
      <c r="X11168">
        <v>0</v>
      </c>
      <c r="Y11168">
        <v>0</v>
      </c>
    </row>
    <row r="11169" spans="1:25" x14ac:dyDescent="0.2">
      <c r="A11169" t="s">
        <v>11138</v>
      </c>
      <c r="B11169">
        <v>47.494999999999997</v>
      </c>
      <c r="C11169">
        <v>-5.3819999999999997</v>
      </c>
      <c r="D11169">
        <v>0</v>
      </c>
      <c r="E11169">
        <f t="shared" si="174"/>
        <v>0</v>
      </c>
      <c r="F11169">
        <v>0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  <c r="S11169">
        <v>0</v>
      </c>
      <c r="T11169">
        <v>0</v>
      </c>
      <c r="U11169">
        <v>0</v>
      </c>
      <c r="V11169">
        <v>0</v>
      </c>
      <c r="W11169">
        <v>0</v>
      </c>
      <c r="X11169">
        <v>0</v>
      </c>
      <c r="Y11169">
        <v>0</v>
      </c>
    </row>
    <row r="11170" spans="1:25" x14ac:dyDescent="0.2">
      <c r="A11170" t="s">
        <v>11139</v>
      </c>
      <c r="B11170">
        <v>47.804000000000002</v>
      </c>
      <c r="C11170">
        <v>-5.5659999999999998</v>
      </c>
      <c r="D11170">
        <v>0</v>
      </c>
      <c r="E11170">
        <f t="shared" si="174"/>
        <v>0</v>
      </c>
      <c r="F11170">
        <v>0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0</v>
      </c>
      <c r="Y11170">
        <v>0</v>
      </c>
    </row>
    <row r="11171" spans="1:25" x14ac:dyDescent="0.2">
      <c r="A11171" t="s">
        <v>11140</v>
      </c>
      <c r="B11171">
        <v>48.113</v>
      </c>
      <c r="C11171">
        <v>-5.7510000000000003</v>
      </c>
      <c r="D11171">
        <v>0</v>
      </c>
      <c r="E11171">
        <f t="shared" si="174"/>
        <v>0</v>
      </c>
      <c r="F11171">
        <v>0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0</v>
      </c>
      <c r="Y11171">
        <v>0</v>
      </c>
    </row>
    <row r="11172" spans="1:25" x14ac:dyDescent="0.2">
      <c r="A11172" t="s">
        <v>11141</v>
      </c>
      <c r="B11172">
        <v>48.421999999999997</v>
      </c>
      <c r="C11172">
        <v>-5.9390000000000001</v>
      </c>
      <c r="D11172">
        <v>0</v>
      </c>
      <c r="E11172">
        <f t="shared" si="174"/>
        <v>0</v>
      </c>
      <c r="F11172">
        <v>0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</row>
    <row r="11173" spans="1:25" x14ac:dyDescent="0.2">
      <c r="A11173" t="s">
        <v>11142</v>
      </c>
      <c r="B11173">
        <v>71.13</v>
      </c>
      <c r="C11173">
        <v>-69.212000000000003</v>
      </c>
      <c r="D11173">
        <v>0</v>
      </c>
      <c r="E11173">
        <f t="shared" si="174"/>
        <v>0</v>
      </c>
      <c r="F11173">
        <v>0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</row>
    <row r="11174" spans="1:25" x14ac:dyDescent="0.2">
      <c r="A11174" t="s">
        <v>11143</v>
      </c>
      <c r="B11174">
        <v>48.734000000000002</v>
      </c>
      <c r="C11174">
        <v>-6.093</v>
      </c>
      <c r="D11174">
        <v>1</v>
      </c>
      <c r="E11174">
        <f t="shared" si="174"/>
        <v>1</v>
      </c>
      <c r="F11174">
        <v>0</v>
      </c>
      <c r="G11174">
        <v>1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0</v>
      </c>
      <c r="U11174">
        <v>0</v>
      </c>
      <c r="V11174">
        <v>0</v>
      </c>
      <c r="W11174">
        <v>0</v>
      </c>
      <c r="X11174">
        <v>0</v>
      </c>
      <c r="Y11174">
        <v>0</v>
      </c>
    </row>
    <row r="11175" spans="1:25" x14ac:dyDescent="0.2">
      <c r="A11175" t="s">
        <v>11144</v>
      </c>
      <c r="B11175">
        <v>71.02</v>
      </c>
      <c r="C11175">
        <v>-68.822999999999993</v>
      </c>
      <c r="D11175">
        <v>0</v>
      </c>
      <c r="E11175">
        <f t="shared" si="174"/>
        <v>0</v>
      </c>
      <c r="F11175">
        <v>0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0</v>
      </c>
      <c r="U11175">
        <v>0</v>
      </c>
      <c r="V11175">
        <v>0</v>
      </c>
      <c r="W11175">
        <v>0</v>
      </c>
      <c r="X11175">
        <v>0</v>
      </c>
      <c r="Y11175">
        <v>0</v>
      </c>
    </row>
    <row r="11176" spans="1:25" x14ac:dyDescent="0.2">
      <c r="A11176" t="s">
        <v>11145</v>
      </c>
      <c r="B11176">
        <v>49.066000000000003</v>
      </c>
      <c r="C11176">
        <v>-6.0469999999999997</v>
      </c>
      <c r="D11176">
        <v>0</v>
      </c>
      <c r="E11176">
        <f t="shared" si="174"/>
        <v>0</v>
      </c>
      <c r="F11176">
        <v>0</v>
      </c>
      <c r="G11176">
        <v>0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</row>
    <row r="11177" spans="1:25" x14ac:dyDescent="0.2">
      <c r="A11177" t="s">
        <v>11146</v>
      </c>
      <c r="B11177">
        <v>70.91</v>
      </c>
      <c r="C11177">
        <v>-68.442999999999998</v>
      </c>
      <c r="D11177">
        <v>6</v>
      </c>
      <c r="E11177">
        <f t="shared" si="174"/>
        <v>4</v>
      </c>
      <c r="F11177">
        <v>0</v>
      </c>
      <c r="G11177">
        <v>2</v>
      </c>
      <c r="H11177">
        <v>1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0</v>
      </c>
      <c r="Y11177">
        <v>1</v>
      </c>
    </row>
    <row r="11178" spans="1:25" x14ac:dyDescent="0.2">
      <c r="A11178" t="s">
        <v>11147</v>
      </c>
      <c r="B11178">
        <v>70.796999999999997</v>
      </c>
      <c r="C11178">
        <v>-68.067999999999998</v>
      </c>
      <c r="D11178">
        <v>1</v>
      </c>
      <c r="E11178">
        <f t="shared" si="174"/>
        <v>1</v>
      </c>
      <c r="F11178">
        <v>0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  <c r="O11178">
        <v>1</v>
      </c>
      <c r="P11178">
        <v>0</v>
      </c>
      <c r="Q11178">
        <v>0</v>
      </c>
      <c r="R11178">
        <v>0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0</v>
      </c>
      <c r="Y11178">
        <v>0</v>
      </c>
    </row>
    <row r="11179" spans="1:25" x14ac:dyDescent="0.2">
      <c r="A11179" t="s">
        <v>11148</v>
      </c>
      <c r="B11179">
        <v>49.396999999999998</v>
      </c>
      <c r="C11179">
        <v>-6.0010000000000003</v>
      </c>
      <c r="D11179">
        <v>0</v>
      </c>
      <c r="E11179">
        <f t="shared" si="174"/>
        <v>0</v>
      </c>
      <c r="F11179">
        <v>0</v>
      </c>
      <c r="G11179">
        <v>0</v>
      </c>
      <c r="H11179">
        <v>0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0</v>
      </c>
      <c r="Y11179">
        <v>0</v>
      </c>
    </row>
    <row r="11180" spans="1:25" x14ac:dyDescent="0.2">
      <c r="A11180" t="s">
        <v>11149</v>
      </c>
      <c r="B11180">
        <v>49.728999999999999</v>
      </c>
      <c r="C11180">
        <v>-5.9530000000000003</v>
      </c>
      <c r="D11180">
        <v>3</v>
      </c>
      <c r="E11180">
        <f t="shared" si="174"/>
        <v>3</v>
      </c>
      <c r="F11180">
        <v>0</v>
      </c>
      <c r="G11180">
        <v>1</v>
      </c>
      <c r="H11180">
        <v>2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</row>
    <row r="11181" spans="1:25" x14ac:dyDescent="0.2">
      <c r="A11181" t="s">
        <v>11150</v>
      </c>
      <c r="B11181">
        <v>50.061</v>
      </c>
      <c r="C11181">
        <v>-5.9089999999999998</v>
      </c>
      <c r="D11181">
        <v>1</v>
      </c>
      <c r="E11181">
        <f t="shared" si="174"/>
        <v>1</v>
      </c>
      <c r="F11181">
        <v>0</v>
      </c>
      <c r="G11181">
        <v>0</v>
      </c>
      <c r="H11181">
        <v>0</v>
      </c>
      <c r="I11181">
        <v>0</v>
      </c>
      <c r="J11181">
        <v>0</v>
      </c>
      <c r="K11181">
        <v>0</v>
      </c>
      <c r="L11181">
        <v>1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</row>
    <row r="11182" spans="1:25" x14ac:dyDescent="0.2">
      <c r="A11182" t="s">
        <v>11151</v>
      </c>
      <c r="B11182">
        <v>50.392000000000003</v>
      </c>
      <c r="C11182">
        <v>-5.8559999999999999</v>
      </c>
      <c r="D11182">
        <v>0</v>
      </c>
      <c r="E11182">
        <f t="shared" si="174"/>
        <v>0</v>
      </c>
      <c r="F11182">
        <v>0</v>
      </c>
      <c r="G11182">
        <v>0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0</v>
      </c>
      <c r="Y11182">
        <v>0</v>
      </c>
    </row>
    <row r="11183" spans="1:25" x14ac:dyDescent="0.2">
      <c r="A11183" t="s">
        <v>11152</v>
      </c>
      <c r="B11183">
        <v>50.719000000000001</v>
      </c>
      <c r="C11183">
        <v>-5.76</v>
      </c>
      <c r="D11183">
        <v>2</v>
      </c>
      <c r="E11183">
        <f t="shared" si="174"/>
        <v>2</v>
      </c>
      <c r="F11183">
        <v>0</v>
      </c>
      <c r="G11183">
        <v>0</v>
      </c>
      <c r="H11183">
        <v>2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v>0</v>
      </c>
      <c r="W11183">
        <v>0</v>
      </c>
      <c r="X11183">
        <v>0</v>
      </c>
      <c r="Y11183">
        <v>0</v>
      </c>
    </row>
    <row r="11184" spans="1:25" x14ac:dyDescent="0.2">
      <c r="A11184" t="s">
        <v>11153</v>
      </c>
      <c r="B11184">
        <v>51.045999999999999</v>
      </c>
      <c r="C11184">
        <v>-5.6609999999999996</v>
      </c>
      <c r="D11184">
        <v>0</v>
      </c>
      <c r="E11184">
        <f t="shared" si="174"/>
        <v>0</v>
      </c>
      <c r="F11184">
        <v>0</v>
      </c>
      <c r="G11184">
        <v>0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</row>
    <row r="11185" spans="1:25" x14ac:dyDescent="0.2">
      <c r="A11185" t="s">
        <v>11154</v>
      </c>
      <c r="B11185">
        <v>51.372999999999998</v>
      </c>
      <c r="C11185">
        <v>-5.5620000000000003</v>
      </c>
      <c r="D11185">
        <v>0</v>
      </c>
      <c r="E11185">
        <f t="shared" si="174"/>
        <v>0</v>
      </c>
      <c r="F11185">
        <v>0</v>
      </c>
      <c r="G11185">
        <v>0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</row>
    <row r="11186" spans="1:25" x14ac:dyDescent="0.2">
      <c r="A11186" t="s">
        <v>11155</v>
      </c>
      <c r="B11186">
        <v>51.7</v>
      </c>
      <c r="C11186">
        <v>-5.46</v>
      </c>
      <c r="D11186">
        <v>0</v>
      </c>
      <c r="E11186">
        <f t="shared" si="174"/>
        <v>0</v>
      </c>
      <c r="F11186">
        <v>0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0</v>
      </c>
      <c r="U11186">
        <v>0</v>
      </c>
      <c r="V11186">
        <v>0</v>
      </c>
      <c r="W11186">
        <v>0</v>
      </c>
      <c r="X11186">
        <v>0</v>
      </c>
      <c r="Y11186">
        <v>0</v>
      </c>
    </row>
    <row r="11187" spans="1:25" x14ac:dyDescent="0.2">
      <c r="A11187" t="s">
        <v>11156</v>
      </c>
      <c r="B11187">
        <v>52.026000000000003</v>
      </c>
      <c r="C11187">
        <v>-5.38</v>
      </c>
      <c r="D11187">
        <v>0</v>
      </c>
      <c r="E11187">
        <f t="shared" si="174"/>
        <v>0</v>
      </c>
      <c r="F11187">
        <v>0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</row>
    <row r="11188" spans="1:25" x14ac:dyDescent="0.2">
      <c r="A11188" t="s">
        <v>11157</v>
      </c>
      <c r="B11188">
        <v>70.563000000000002</v>
      </c>
      <c r="C11188">
        <v>-67.462000000000003</v>
      </c>
      <c r="D11188">
        <v>0</v>
      </c>
      <c r="E11188">
        <f t="shared" si="174"/>
        <v>0</v>
      </c>
      <c r="F11188">
        <v>0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  <c r="S11188">
        <v>0</v>
      </c>
      <c r="T11188">
        <v>0</v>
      </c>
      <c r="U11188">
        <v>0</v>
      </c>
      <c r="V11188">
        <v>0</v>
      </c>
      <c r="W11188">
        <v>0</v>
      </c>
      <c r="X11188">
        <v>0</v>
      </c>
      <c r="Y11188">
        <v>0</v>
      </c>
    </row>
    <row r="11189" spans="1:25" x14ac:dyDescent="0.2">
      <c r="A11189" t="s">
        <v>11158</v>
      </c>
      <c r="B11189">
        <v>52.344000000000001</v>
      </c>
      <c r="C11189">
        <v>-5.2220000000000004</v>
      </c>
      <c r="D11189">
        <v>2</v>
      </c>
      <c r="E11189">
        <f t="shared" si="174"/>
        <v>2</v>
      </c>
      <c r="F11189">
        <v>0</v>
      </c>
      <c r="G11189">
        <v>0</v>
      </c>
      <c r="H11189">
        <v>0</v>
      </c>
      <c r="I11189">
        <v>2</v>
      </c>
      <c r="J11189">
        <v>0</v>
      </c>
      <c r="K11189">
        <v>0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0</v>
      </c>
      <c r="U11189">
        <v>0</v>
      </c>
      <c r="V11189">
        <v>0</v>
      </c>
      <c r="W11189">
        <v>0</v>
      </c>
      <c r="X11189">
        <v>0</v>
      </c>
      <c r="Y11189">
        <v>0</v>
      </c>
    </row>
    <row r="11190" spans="1:25" x14ac:dyDescent="0.2">
      <c r="A11190" t="s">
        <v>11159</v>
      </c>
      <c r="B11190">
        <v>70.552999999999997</v>
      </c>
      <c r="C11190">
        <v>-67.477999999999994</v>
      </c>
      <c r="D11190">
        <v>1</v>
      </c>
      <c r="E11190">
        <f t="shared" si="174"/>
        <v>1</v>
      </c>
      <c r="F11190">
        <v>0</v>
      </c>
      <c r="G11190">
        <v>0</v>
      </c>
      <c r="H11190">
        <v>0</v>
      </c>
      <c r="I11190">
        <v>1</v>
      </c>
      <c r="J11190">
        <v>0</v>
      </c>
      <c r="K11190">
        <v>0</v>
      </c>
      <c r="L11190">
        <v>0</v>
      </c>
      <c r="M11190">
        <v>0</v>
      </c>
      <c r="N11190">
        <v>0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</row>
    <row r="11191" spans="1:25" x14ac:dyDescent="0.2">
      <c r="A11191" t="s">
        <v>11160</v>
      </c>
      <c r="B11191">
        <v>52.661999999999999</v>
      </c>
      <c r="C11191">
        <v>-5.0620000000000003</v>
      </c>
      <c r="D11191">
        <v>0</v>
      </c>
      <c r="E11191">
        <f t="shared" si="174"/>
        <v>0</v>
      </c>
      <c r="F11191">
        <v>0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  <c r="O11191">
        <v>0</v>
      </c>
      <c r="P11191">
        <v>0</v>
      </c>
      <c r="Q11191">
        <v>0</v>
      </c>
      <c r="R11191">
        <v>0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</v>
      </c>
      <c r="Y11191">
        <v>0</v>
      </c>
    </row>
    <row r="11192" spans="1:25" x14ac:dyDescent="0.2">
      <c r="A11192" t="s">
        <v>11161</v>
      </c>
      <c r="B11192">
        <v>70.418000000000006</v>
      </c>
      <c r="C11192">
        <v>-67.150000000000006</v>
      </c>
      <c r="D11192">
        <v>1</v>
      </c>
      <c r="E11192">
        <f t="shared" si="174"/>
        <v>1</v>
      </c>
      <c r="F11192">
        <v>0</v>
      </c>
      <c r="G11192">
        <v>0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0</v>
      </c>
      <c r="O11192">
        <v>1</v>
      </c>
      <c r="P11192">
        <v>0</v>
      </c>
      <c r="Q11192">
        <v>0</v>
      </c>
      <c r="R11192">
        <v>0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</row>
    <row r="11193" spans="1:25" x14ac:dyDescent="0.2">
      <c r="A11193" t="s">
        <v>11162</v>
      </c>
      <c r="B11193">
        <v>70.281999999999996</v>
      </c>
      <c r="C11193">
        <v>-66.86</v>
      </c>
      <c r="D11193">
        <v>0</v>
      </c>
      <c r="E11193">
        <f t="shared" ref="E11193:E11256" si="175">SUM(F11193:Y11193)</f>
        <v>0</v>
      </c>
      <c r="F11193">
        <v>0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  <c r="O11193">
        <v>0</v>
      </c>
      <c r="P11193">
        <v>0</v>
      </c>
      <c r="Q11193">
        <v>0</v>
      </c>
      <c r="R11193">
        <v>0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</row>
    <row r="11194" spans="1:25" x14ac:dyDescent="0.2">
      <c r="A11194" t="s">
        <v>11163</v>
      </c>
      <c r="B11194">
        <v>52.985999999999997</v>
      </c>
      <c r="C11194">
        <v>-4.9409999999999998</v>
      </c>
      <c r="D11194">
        <v>0</v>
      </c>
      <c r="E11194">
        <f t="shared" si="175"/>
        <v>0</v>
      </c>
      <c r="F11194">
        <v>0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0</v>
      </c>
      <c r="U11194">
        <v>0</v>
      </c>
      <c r="V11194">
        <v>0</v>
      </c>
      <c r="W11194">
        <v>0</v>
      </c>
      <c r="X11194">
        <v>0</v>
      </c>
      <c r="Y11194">
        <v>0</v>
      </c>
    </row>
    <row r="11195" spans="1:25" x14ac:dyDescent="0.2">
      <c r="A11195" t="s">
        <v>11164</v>
      </c>
      <c r="B11195">
        <v>70.147999999999996</v>
      </c>
      <c r="C11195">
        <v>-66.572999999999993</v>
      </c>
      <c r="D11195">
        <v>1</v>
      </c>
      <c r="E11195">
        <f t="shared" si="175"/>
        <v>1</v>
      </c>
      <c r="F11195">
        <v>0</v>
      </c>
      <c r="G11195">
        <v>1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>
        <v>0</v>
      </c>
      <c r="V11195">
        <v>0</v>
      </c>
      <c r="W11195">
        <v>0</v>
      </c>
      <c r="X11195">
        <v>0</v>
      </c>
      <c r="Y11195">
        <v>0</v>
      </c>
    </row>
    <row r="11196" spans="1:25" x14ac:dyDescent="0.2">
      <c r="A11196" t="s">
        <v>11165</v>
      </c>
      <c r="B11196">
        <v>70.012</v>
      </c>
      <c r="C11196">
        <v>-66.290000000000006</v>
      </c>
      <c r="D11196">
        <v>1</v>
      </c>
      <c r="E11196">
        <f t="shared" si="175"/>
        <v>1</v>
      </c>
      <c r="F11196">
        <v>0</v>
      </c>
      <c r="G11196">
        <v>1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0</v>
      </c>
      <c r="Y11196">
        <v>0</v>
      </c>
    </row>
    <row r="11197" spans="1:25" x14ac:dyDescent="0.2">
      <c r="A11197" t="s">
        <v>11166</v>
      </c>
      <c r="B11197">
        <v>69.867000000000004</v>
      </c>
      <c r="C11197">
        <v>-66.061999999999998</v>
      </c>
      <c r="D11197">
        <v>3</v>
      </c>
      <c r="E11197">
        <f t="shared" si="175"/>
        <v>3</v>
      </c>
      <c r="F11197">
        <v>0</v>
      </c>
      <c r="G11197">
        <v>2</v>
      </c>
      <c r="H11197">
        <v>0</v>
      </c>
      <c r="I11197">
        <v>1</v>
      </c>
      <c r="J11197">
        <v>0</v>
      </c>
      <c r="K11197">
        <v>0</v>
      </c>
      <c r="L11197">
        <v>0</v>
      </c>
      <c r="M11197">
        <v>0</v>
      </c>
      <c r="N11197">
        <v>0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0</v>
      </c>
      <c r="Y11197">
        <v>0</v>
      </c>
    </row>
    <row r="11198" spans="1:25" x14ac:dyDescent="0.2">
      <c r="A11198" t="s">
        <v>11167</v>
      </c>
      <c r="B11198">
        <v>48.914999999999999</v>
      </c>
      <c r="C11198">
        <v>-3.9860000000000002</v>
      </c>
      <c r="D11198">
        <v>0</v>
      </c>
      <c r="E11198">
        <f t="shared" si="175"/>
        <v>0</v>
      </c>
      <c r="F11198">
        <v>0</v>
      </c>
      <c r="G11198">
        <v>0</v>
      </c>
      <c r="H11198">
        <v>0</v>
      </c>
      <c r="I11198">
        <v>0</v>
      </c>
      <c r="J11198">
        <v>0</v>
      </c>
      <c r="K11198">
        <v>0</v>
      </c>
      <c r="L11198">
        <v>0</v>
      </c>
      <c r="M11198">
        <v>0</v>
      </c>
      <c r="N11198">
        <v>0</v>
      </c>
      <c r="O11198">
        <v>0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</row>
    <row r="11199" spans="1:25" x14ac:dyDescent="0.2">
      <c r="A11199" t="s">
        <v>11168</v>
      </c>
      <c r="B11199">
        <v>49.08</v>
      </c>
      <c r="C11199">
        <v>-4.0119999999999996</v>
      </c>
      <c r="D11199">
        <v>0</v>
      </c>
      <c r="E11199">
        <f t="shared" si="175"/>
        <v>0</v>
      </c>
      <c r="F11199">
        <v>0</v>
      </c>
      <c r="G11199">
        <v>0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</row>
    <row r="11200" spans="1:25" x14ac:dyDescent="0.2">
      <c r="A11200" t="s">
        <v>11169</v>
      </c>
      <c r="B11200">
        <v>49.246000000000002</v>
      </c>
      <c r="C11200">
        <v>-4.0359999999999996</v>
      </c>
      <c r="D11200">
        <v>1</v>
      </c>
      <c r="E11200">
        <f t="shared" si="175"/>
        <v>1</v>
      </c>
      <c r="F11200">
        <v>0</v>
      </c>
      <c r="G11200">
        <v>0</v>
      </c>
      <c r="H11200">
        <v>1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</row>
    <row r="11201" spans="1:25" x14ac:dyDescent="0.2">
      <c r="A11201" t="s">
        <v>11170</v>
      </c>
      <c r="B11201">
        <v>49.405000000000001</v>
      </c>
      <c r="C11201">
        <v>-4.0570000000000004</v>
      </c>
      <c r="D11201">
        <v>2</v>
      </c>
      <c r="E11201">
        <f t="shared" si="175"/>
        <v>2</v>
      </c>
      <c r="F11201">
        <v>0</v>
      </c>
      <c r="G11201">
        <v>1</v>
      </c>
      <c r="H11201">
        <v>1</v>
      </c>
      <c r="I11201">
        <v>0</v>
      </c>
      <c r="J11201">
        <v>0</v>
      </c>
      <c r="K11201">
        <v>0</v>
      </c>
      <c r="L11201">
        <v>0</v>
      </c>
      <c r="M11201">
        <v>0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</row>
    <row r="11202" spans="1:25" x14ac:dyDescent="0.2">
      <c r="A11202" t="s">
        <v>11171</v>
      </c>
      <c r="B11202">
        <v>49.533000000000001</v>
      </c>
      <c r="C11202">
        <v>-4.0960000000000001</v>
      </c>
      <c r="D11202">
        <v>1</v>
      </c>
      <c r="E11202">
        <f t="shared" si="175"/>
        <v>1</v>
      </c>
      <c r="F11202">
        <v>0</v>
      </c>
      <c r="G11202">
        <v>1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  <c r="O11202">
        <v>0</v>
      </c>
      <c r="P11202">
        <v>0</v>
      </c>
      <c r="Q11202">
        <v>0</v>
      </c>
      <c r="R11202">
        <v>0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</v>
      </c>
    </row>
    <row r="11203" spans="1:25" x14ac:dyDescent="0.2">
      <c r="A11203" t="s">
        <v>11172</v>
      </c>
      <c r="B11203">
        <v>49.701000000000001</v>
      </c>
      <c r="C11203">
        <v>-4.1230000000000002</v>
      </c>
      <c r="D11203">
        <v>6</v>
      </c>
      <c r="E11203">
        <f t="shared" si="175"/>
        <v>5</v>
      </c>
      <c r="F11203">
        <v>0</v>
      </c>
      <c r="G11203">
        <v>3</v>
      </c>
      <c r="H11203">
        <v>1</v>
      </c>
      <c r="I11203">
        <v>1</v>
      </c>
      <c r="J11203">
        <v>0</v>
      </c>
      <c r="K11203">
        <v>0</v>
      </c>
      <c r="L11203">
        <v>0</v>
      </c>
      <c r="M11203">
        <v>0</v>
      </c>
      <c r="N11203">
        <v>0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</row>
    <row r="11204" spans="1:25" x14ac:dyDescent="0.2">
      <c r="A11204" t="s">
        <v>11173</v>
      </c>
      <c r="B11204">
        <v>49.908000000000001</v>
      </c>
      <c r="C11204">
        <v>-4.1349999999999998</v>
      </c>
      <c r="D11204">
        <v>0</v>
      </c>
      <c r="E11204">
        <f t="shared" si="175"/>
        <v>0</v>
      </c>
      <c r="F11204">
        <v>0</v>
      </c>
      <c r="G11204">
        <v>0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0</v>
      </c>
      <c r="N11204">
        <v>0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0</v>
      </c>
      <c r="Y11204">
        <v>0</v>
      </c>
    </row>
    <row r="11205" spans="1:25" x14ac:dyDescent="0.2">
      <c r="A11205" t="s">
        <v>11174</v>
      </c>
      <c r="B11205">
        <v>57.395000000000003</v>
      </c>
      <c r="C11205">
        <v>-39.347000000000001</v>
      </c>
      <c r="D11205">
        <v>0</v>
      </c>
      <c r="E11205">
        <f t="shared" si="175"/>
        <v>0</v>
      </c>
      <c r="F11205">
        <v>0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</row>
    <row r="11206" spans="1:25" x14ac:dyDescent="0.2">
      <c r="A11206" t="s">
        <v>11175</v>
      </c>
      <c r="B11206">
        <v>57.15</v>
      </c>
      <c r="C11206">
        <v>-39.767000000000003</v>
      </c>
      <c r="D11206">
        <v>1</v>
      </c>
      <c r="E11206">
        <f t="shared" si="175"/>
        <v>1</v>
      </c>
      <c r="F11206">
        <v>0</v>
      </c>
      <c r="G11206">
        <v>1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  <c r="O11206">
        <v>0</v>
      </c>
      <c r="P11206">
        <v>0</v>
      </c>
      <c r="Q11206">
        <v>0</v>
      </c>
      <c r="R11206">
        <v>0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0</v>
      </c>
    </row>
    <row r="11207" spans="1:25" x14ac:dyDescent="0.2">
      <c r="A11207" t="s">
        <v>11176</v>
      </c>
      <c r="B11207">
        <v>56.905000000000001</v>
      </c>
      <c r="C11207">
        <v>-40.18</v>
      </c>
      <c r="D11207">
        <v>0</v>
      </c>
      <c r="E11207">
        <f t="shared" si="175"/>
        <v>0</v>
      </c>
      <c r="F11207">
        <v>0</v>
      </c>
      <c r="G11207">
        <v>0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0</v>
      </c>
      <c r="Y11207">
        <v>0</v>
      </c>
    </row>
    <row r="11208" spans="1:25" x14ac:dyDescent="0.2">
      <c r="A11208" t="s">
        <v>11177</v>
      </c>
      <c r="B11208">
        <v>56.658000000000001</v>
      </c>
      <c r="C11208">
        <v>-40.588000000000001</v>
      </c>
      <c r="D11208">
        <v>0</v>
      </c>
      <c r="E11208">
        <f t="shared" si="175"/>
        <v>0</v>
      </c>
      <c r="F11208">
        <v>0</v>
      </c>
      <c r="G11208">
        <v>0</v>
      </c>
      <c r="H11208">
        <v>0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0</v>
      </c>
      <c r="U11208">
        <v>0</v>
      </c>
      <c r="V11208">
        <v>0</v>
      </c>
      <c r="W11208">
        <v>0</v>
      </c>
      <c r="X11208">
        <v>0</v>
      </c>
      <c r="Y11208">
        <v>0</v>
      </c>
    </row>
    <row r="11209" spans="1:25" x14ac:dyDescent="0.2">
      <c r="A11209" t="s">
        <v>11178</v>
      </c>
      <c r="B11209">
        <v>56.41</v>
      </c>
      <c r="C11209">
        <v>-40.991999999999997</v>
      </c>
      <c r="D11209">
        <v>0</v>
      </c>
      <c r="E11209">
        <f t="shared" si="175"/>
        <v>0</v>
      </c>
      <c r="F11209">
        <v>0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  <c r="O11209">
        <v>0</v>
      </c>
      <c r="P11209">
        <v>0</v>
      </c>
      <c r="Q11209">
        <v>0</v>
      </c>
      <c r="R11209">
        <v>0</v>
      </c>
      <c r="S11209">
        <v>0</v>
      </c>
      <c r="T11209">
        <v>0</v>
      </c>
      <c r="U11209">
        <v>0</v>
      </c>
      <c r="V11209">
        <v>0</v>
      </c>
      <c r="W11209">
        <v>0</v>
      </c>
      <c r="X11209">
        <v>0</v>
      </c>
      <c r="Y11209">
        <v>0</v>
      </c>
    </row>
    <row r="11210" spans="1:25" x14ac:dyDescent="0.2">
      <c r="A11210" t="s">
        <v>11179</v>
      </c>
      <c r="B11210">
        <v>56.16</v>
      </c>
      <c r="C11210">
        <v>-41.39</v>
      </c>
      <c r="D11210">
        <v>0</v>
      </c>
      <c r="E11210">
        <f t="shared" si="175"/>
        <v>0</v>
      </c>
      <c r="F11210">
        <v>0</v>
      </c>
      <c r="G11210">
        <v>0</v>
      </c>
      <c r="H11210">
        <v>0</v>
      </c>
      <c r="I11210">
        <v>0</v>
      </c>
      <c r="J11210">
        <v>0</v>
      </c>
      <c r="K11210">
        <v>0</v>
      </c>
      <c r="L11210">
        <v>0</v>
      </c>
      <c r="M11210">
        <v>0</v>
      </c>
      <c r="N11210">
        <v>0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</row>
    <row r="11211" spans="1:25" x14ac:dyDescent="0.2">
      <c r="A11211" t="s">
        <v>11180</v>
      </c>
      <c r="B11211">
        <v>55.91</v>
      </c>
      <c r="C11211">
        <v>-41.783000000000001</v>
      </c>
      <c r="D11211">
        <v>0</v>
      </c>
      <c r="E11211">
        <f t="shared" si="175"/>
        <v>0</v>
      </c>
      <c r="F11211">
        <v>0</v>
      </c>
      <c r="G11211">
        <v>0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0</v>
      </c>
      <c r="N11211">
        <v>0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0</v>
      </c>
      <c r="Y11211">
        <v>0</v>
      </c>
    </row>
    <row r="11212" spans="1:25" x14ac:dyDescent="0.2">
      <c r="A11212" t="s">
        <v>11181</v>
      </c>
      <c r="B11212">
        <v>55.656999999999996</v>
      </c>
      <c r="C11212">
        <v>-42.171999999999997</v>
      </c>
      <c r="D11212">
        <v>0</v>
      </c>
      <c r="E11212">
        <f t="shared" si="175"/>
        <v>0</v>
      </c>
      <c r="F11212">
        <v>0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</row>
    <row r="11213" spans="1:25" x14ac:dyDescent="0.2">
      <c r="A11213" t="s">
        <v>11182</v>
      </c>
      <c r="B11213">
        <v>55.402999999999999</v>
      </c>
      <c r="C11213">
        <v>-42.555</v>
      </c>
      <c r="D11213">
        <v>3</v>
      </c>
      <c r="E11213">
        <f t="shared" si="175"/>
        <v>3</v>
      </c>
      <c r="F11213">
        <v>0</v>
      </c>
      <c r="G11213">
        <v>1</v>
      </c>
      <c r="H11213">
        <v>1</v>
      </c>
      <c r="I11213">
        <v>0</v>
      </c>
      <c r="J11213">
        <v>0</v>
      </c>
      <c r="K11213">
        <v>1</v>
      </c>
      <c r="L11213">
        <v>0</v>
      </c>
      <c r="M11213">
        <v>0</v>
      </c>
      <c r="N11213">
        <v>0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</row>
    <row r="11214" spans="1:25" x14ac:dyDescent="0.2">
      <c r="A11214" t="s">
        <v>11183</v>
      </c>
      <c r="B11214">
        <v>55.148000000000003</v>
      </c>
      <c r="C11214">
        <v>-42.914999999999999</v>
      </c>
      <c r="D11214">
        <v>0</v>
      </c>
      <c r="E11214">
        <f t="shared" si="175"/>
        <v>0</v>
      </c>
      <c r="F11214">
        <v>0</v>
      </c>
      <c r="G11214">
        <v>0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v>0</v>
      </c>
      <c r="W11214">
        <v>0</v>
      </c>
      <c r="X11214">
        <v>0</v>
      </c>
      <c r="Y11214">
        <v>0</v>
      </c>
    </row>
    <row r="11215" spans="1:25" x14ac:dyDescent="0.2">
      <c r="A11215" t="s">
        <v>11184</v>
      </c>
      <c r="B11215">
        <v>54.893000000000001</v>
      </c>
      <c r="C11215">
        <v>-43.287999999999997</v>
      </c>
      <c r="D11215">
        <v>2</v>
      </c>
      <c r="E11215">
        <f t="shared" si="175"/>
        <v>2</v>
      </c>
      <c r="F11215">
        <v>0</v>
      </c>
      <c r="G11215">
        <v>1</v>
      </c>
      <c r="H11215">
        <v>0</v>
      </c>
      <c r="I11215">
        <v>1</v>
      </c>
      <c r="J11215">
        <v>0</v>
      </c>
      <c r="K11215">
        <v>0</v>
      </c>
      <c r="L11215">
        <v>0</v>
      </c>
      <c r="M11215">
        <v>0</v>
      </c>
      <c r="N11215">
        <v>0</v>
      </c>
      <c r="O11215">
        <v>0</v>
      </c>
      <c r="P11215">
        <v>0</v>
      </c>
      <c r="Q11215">
        <v>0</v>
      </c>
      <c r="R11215">
        <v>0</v>
      </c>
      <c r="S11215">
        <v>0</v>
      </c>
      <c r="T11215">
        <v>0</v>
      </c>
      <c r="U11215">
        <v>0</v>
      </c>
      <c r="V11215">
        <v>0</v>
      </c>
      <c r="W11215">
        <v>0</v>
      </c>
      <c r="X11215">
        <v>0</v>
      </c>
      <c r="Y11215">
        <v>0</v>
      </c>
    </row>
    <row r="11216" spans="1:25" x14ac:dyDescent="0.2">
      <c r="A11216" t="s">
        <v>11185</v>
      </c>
      <c r="B11216">
        <v>54.634999999999998</v>
      </c>
      <c r="C11216">
        <v>-43.656999999999996</v>
      </c>
      <c r="D11216">
        <v>0</v>
      </c>
      <c r="E11216">
        <f t="shared" si="175"/>
        <v>0</v>
      </c>
      <c r="F11216">
        <v>0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0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0</v>
      </c>
      <c r="U11216">
        <v>0</v>
      </c>
      <c r="V11216">
        <v>0</v>
      </c>
      <c r="W11216">
        <v>0</v>
      </c>
      <c r="X11216">
        <v>0</v>
      </c>
      <c r="Y11216">
        <v>0</v>
      </c>
    </row>
    <row r="11217" spans="1:25" x14ac:dyDescent="0.2">
      <c r="A11217" t="s">
        <v>11186</v>
      </c>
      <c r="B11217">
        <v>54.378</v>
      </c>
      <c r="C11217">
        <v>-44.02</v>
      </c>
      <c r="D11217">
        <v>2</v>
      </c>
      <c r="E11217">
        <f t="shared" si="175"/>
        <v>2</v>
      </c>
      <c r="F11217">
        <v>0</v>
      </c>
      <c r="G11217">
        <v>2</v>
      </c>
      <c r="H11217">
        <v>0</v>
      </c>
      <c r="I11217">
        <v>0</v>
      </c>
      <c r="J11217">
        <v>0</v>
      </c>
      <c r="K11217">
        <v>0</v>
      </c>
      <c r="L11217">
        <v>0</v>
      </c>
      <c r="M11217">
        <v>0</v>
      </c>
      <c r="N11217">
        <v>0</v>
      </c>
      <c r="O11217">
        <v>0</v>
      </c>
      <c r="P11217">
        <v>0</v>
      </c>
      <c r="Q11217">
        <v>0</v>
      </c>
      <c r="R11217">
        <v>0</v>
      </c>
      <c r="S11217">
        <v>0</v>
      </c>
      <c r="T11217">
        <v>0</v>
      </c>
      <c r="U11217">
        <v>0</v>
      </c>
      <c r="V11217">
        <v>0</v>
      </c>
      <c r="W11217">
        <v>0</v>
      </c>
      <c r="X11217">
        <v>0</v>
      </c>
      <c r="Y11217">
        <v>0</v>
      </c>
    </row>
    <row r="11218" spans="1:25" x14ac:dyDescent="0.2">
      <c r="A11218" t="s">
        <v>11187</v>
      </c>
      <c r="B11218">
        <v>54.118000000000002</v>
      </c>
      <c r="C11218">
        <v>-44.378</v>
      </c>
      <c r="D11218">
        <v>3</v>
      </c>
      <c r="E11218">
        <f t="shared" si="175"/>
        <v>3</v>
      </c>
      <c r="F11218">
        <v>0</v>
      </c>
      <c r="G11218">
        <v>1</v>
      </c>
      <c r="H11218">
        <v>1</v>
      </c>
      <c r="I11218">
        <v>1</v>
      </c>
      <c r="J11218">
        <v>0</v>
      </c>
      <c r="K11218">
        <v>0</v>
      </c>
      <c r="L11218">
        <v>0</v>
      </c>
      <c r="M11218">
        <v>0</v>
      </c>
      <c r="N11218">
        <v>0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0</v>
      </c>
      <c r="U11218">
        <v>0</v>
      </c>
      <c r="V11218">
        <v>0</v>
      </c>
      <c r="W11218">
        <v>0</v>
      </c>
      <c r="X11218">
        <v>0</v>
      </c>
      <c r="Y11218">
        <v>0</v>
      </c>
    </row>
    <row r="11219" spans="1:25" x14ac:dyDescent="0.2">
      <c r="A11219" t="s">
        <v>11188</v>
      </c>
      <c r="B11219">
        <v>53.857999999999997</v>
      </c>
      <c r="C11219">
        <v>-44.731999999999999</v>
      </c>
      <c r="D11219">
        <v>0</v>
      </c>
      <c r="E11219">
        <f t="shared" si="175"/>
        <v>0</v>
      </c>
      <c r="F11219">
        <v>0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  <c r="O11219">
        <v>0</v>
      </c>
      <c r="P11219">
        <v>0</v>
      </c>
      <c r="Q11219">
        <v>0</v>
      </c>
      <c r="R11219">
        <v>0</v>
      </c>
      <c r="S11219">
        <v>0</v>
      </c>
      <c r="T11219">
        <v>0</v>
      </c>
      <c r="U11219">
        <v>0</v>
      </c>
      <c r="V11219">
        <v>0</v>
      </c>
      <c r="W11219">
        <v>0</v>
      </c>
      <c r="X11219">
        <v>0</v>
      </c>
      <c r="Y11219">
        <v>0</v>
      </c>
    </row>
    <row r="11220" spans="1:25" x14ac:dyDescent="0.2">
      <c r="A11220" t="s">
        <v>11189</v>
      </c>
      <c r="B11220">
        <v>53.597000000000001</v>
      </c>
      <c r="C11220">
        <v>-45.082000000000001</v>
      </c>
      <c r="D11220">
        <v>0</v>
      </c>
      <c r="E11220">
        <f t="shared" si="175"/>
        <v>0</v>
      </c>
      <c r="F11220">
        <v>0</v>
      </c>
      <c r="G11220">
        <v>0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0</v>
      </c>
      <c r="N11220">
        <v>0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0</v>
      </c>
      <c r="U11220">
        <v>0</v>
      </c>
      <c r="V11220">
        <v>0</v>
      </c>
      <c r="W11220">
        <v>0</v>
      </c>
      <c r="X11220">
        <v>0</v>
      </c>
      <c r="Y11220">
        <v>0</v>
      </c>
    </row>
    <row r="11221" spans="1:25" x14ac:dyDescent="0.2">
      <c r="A11221" t="s">
        <v>11190</v>
      </c>
      <c r="B11221">
        <v>53.335000000000001</v>
      </c>
      <c r="C11221">
        <v>-45.427999999999997</v>
      </c>
      <c r="D11221">
        <v>0</v>
      </c>
      <c r="E11221">
        <f t="shared" si="175"/>
        <v>0</v>
      </c>
      <c r="F11221">
        <v>0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  <c r="O11221">
        <v>0</v>
      </c>
      <c r="P11221">
        <v>0</v>
      </c>
      <c r="Q11221">
        <v>0</v>
      </c>
      <c r="R11221">
        <v>0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</row>
    <row r="11222" spans="1:25" x14ac:dyDescent="0.2">
      <c r="A11222" t="s">
        <v>11191</v>
      </c>
      <c r="B11222">
        <v>53.072000000000003</v>
      </c>
      <c r="C11222">
        <v>-45.77</v>
      </c>
      <c r="D11222">
        <v>0</v>
      </c>
      <c r="E11222">
        <f t="shared" si="175"/>
        <v>0</v>
      </c>
      <c r="F11222">
        <v>0</v>
      </c>
      <c r="G11222">
        <v>0</v>
      </c>
      <c r="H11222">
        <v>0</v>
      </c>
      <c r="I11222">
        <v>0</v>
      </c>
      <c r="J11222">
        <v>0</v>
      </c>
      <c r="K11222">
        <v>0</v>
      </c>
      <c r="L11222">
        <v>0</v>
      </c>
      <c r="M11222">
        <v>0</v>
      </c>
      <c r="N11222">
        <v>0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</row>
    <row r="11223" spans="1:25" x14ac:dyDescent="0.2">
      <c r="A11223" t="s">
        <v>11192</v>
      </c>
      <c r="B11223">
        <v>52.811999999999998</v>
      </c>
      <c r="C11223">
        <v>-46.106999999999999</v>
      </c>
      <c r="D11223">
        <v>0</v>
      </c>
      <c r="E11223">
        <f t="shared" si="175"/>
        <v>0</v>
      </c>
      <c r="F11223">
        <v>0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0</v>
      </c>
      <c r="U11223">
        <v>0</v>
      </c>
      <c r="V11223">
        <v>0</v>
      </c>
      <c r="W11223">
        <v>0</v>
      </c>
      <c r="X11223">
        <v>0</v>
      </c>
      <c r="Y11223">
        <v>0</v>
      </c>
    </row>
    <row r="11224" spans="1:25" x14ac:dyDescent="0.2">
      <c r="A11224" t="s">
        <v>11193</v>
      </c>
      <c r="B11224">
        <v>52.545000000000002</v>
      </c>
      <c r="C11224">
        <v>-46.438000000000002</v>
      </c>
      <c r="D11224">
        <v>0</v>
      </c>
      <c r="E11224">
        <f t="shared" si="175"/>
        <v>0</v>
      </c>
      <c r="F11224">
        <v>0</v>
      </c>
      <c r="G11224">
        <v>0</v>
      </c>
      <c r="H11224">
        <v>0</v>
      </c>
      <c r="I11224">
        <v>0</v>
      </c>
      <c r="J11224">
        <v>0</v>
      </c>
      <c r="K11224">
        <v>0</v>
      </c>
      <c r="L11224">
        <v>0</v>
      </c>
      <c r="M11224">
        <v>0</v>
      </c>
      <c r="N11224">
        <v>0</v>
      </c>
      <c r="O11224">
        <v>0</v>
      </c>
      <c r="P11224">
        <v>0</v>
      </c>
      <c r="Q11224">
        <v>0</v>
      </c>
      <c r="R11224">
        <v>0</v>
      </c>
      <c r="S11224">
        <v>0</v>
      </c>
      <c r="T11224">
        <v>0</v>
      </c>
      <c r="U11224">
        <v>0</v>
      </c>
      <c r="V11224">
        <v>0</v>
      </c>
      <c r="W11224">
        <v>0</v>
      </c>
      <c r="X11224">
        <v>0</v>
      </c>
      <c r="Y11224">
        <v>0</v>
      </c>
    </row>
    <row r="11225" spans="1:25" x14ac:dyDescent="0.2">
      <c r="A11225" t="s">
        <v>11194</v>
      </c>
      <c r="B11225">
        <v>52.28</v>
      </c>
      <c r="C11225">
        <v>-46.767000000000003</v>
      </c>
      <c r="D11225">
        <v>0</v>
      </c>
      <c r="E11225">
        <f t="shared" si="175"/>
        <v>0</v>
      </c>
      <c r="F11225">
        <v>0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0</v>
      </c>
      <c r="U11225">
        <v>0</v>
      </c>
      <c r="V11225">
        <v>0</v>
      </c>
      <c r="W11225">
        <v>0</v>
      </c>
      <c r="X11225">
        <v>0</v>
      </c>
      <c r="Y11225">
        <v>0</v>
      </c>
    </row>
    <row r="11226" spans="1:25" x14ac:dyDescent="0.2">
      <c r="A11226" t="s">
        <v>11195</v>
      </c>
      <c r="B11226">
        <v>52.012</v>
      </c>
      <c r="C11226">
        <v>-47.091999999999999</v>
      </c>
      <c r="D11226">
        <v>0</v>
      </c>
      <c r="E11226">
        <f t="shared" si="175"/>
        <v>0</v>
      </c>
      <c r="F11226">
        <v>0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  <c r="O11226">
        <v>0</v>
      </c>
      <c r="P11226">
        <v>0</v>
      </c>
      <c r="Q11226">
        <v>0</v>
      </c>
      <c r="R11226">
        <v>0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0</v>
      </c>
      <c r="Y11226">
        <v>0</v>
      </c>
    </row>
    <row r="11227" spans="1:25" x14ac:dyDescent="0.2">
      <c r="A11227" t="s">
        <v>11196</v>
      </c>
      <c r="B11227">
        <v>51.743000000000002</v>
      </c>
      <c r="C11227">
        <v>-47.411999999999999</v>
      </c>
      <c r="D11227">
        <v>1</v>
      </c>
      <c r="E11227">
        <f t="shared" si="175"/>
        <v>1</v>
      </c>
      <c r="F11227">
        <v>0</v>
      </c>
      <c r="G11227">
        <v>0</v>
      </c>
      <c r="H11227">
        <v>1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  <c r="O11227">
        <v>0</v>
      </c>
      <c r="P11227">
        <v>0</v>
      </c>
      <c r="Q11227">
        <v>0</v>
      </c>
      <c r="R11227">
        <v>0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</row>
    <row r="11228" spans="1:25" x14ac:dyDescent="0.2">
      <c r="A11228" t="s">
        <v>11197</v>
      </c>
      <c r="B11228">
        <v>51.277000000000001</v>
      </c>
      <c r="C11228">
        <v>-47.976999999999997</v>
      </c>
      <c r="D11228">
        <v>0</v>
      </c>
      <c r="E11228">
        <f t="shared" si="175"/>
        <v>0</v>
      </c>
      <c r="F11228">
        <v>0</v>
      </c>
      <c r="G11228">
        <v>0</v>
      </c>
      <c r="H11228">
        <v>0</v>
      </c>
      <c r="I11228">
        <v>0</v>
      </c>
      <c r="J11228">
        <v>0</v>
      </c>
      <c r="K11228">
        <v>0</v>
      </c>
      <c r="L11228">
        <v>0</v>
      </c>
      <c r="M11228">
        <v>0</v>
      </c>
      <c r="N11228">
        <v>0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</row>
    <row r="11229" spans="1:25" x14ac:dyDescent="0.2">
      <c r="A11229" t="s">
        <v>11198</v>
      </c>
      <c r="B11229">
        <v>51.005000000000003</v>
      </c>
      <c r="C11229">
        <v>-48.284999999999997</v>
      </c>
      <c r="D11229">
        <v>0</v>
      </c>
      <c r="E11229">
        <f t="shared" si="175"/>
        <v>0</v>
      </c>
      <c r="F11229">
        <v>0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>
        <v>0</v>
      </c>
      <c r="V11229">
        <v>0</v>
      </c>
      <c r="W11229">
        <v>0</v>
      </c>
      <c r="X11229">
        <v>0</v>
      </c>
      <c r="Y11229">
        <v>0</v>
      </c>
    </row>
    <row r="11230" spans="1:25" x14ac:dyDescent="0.2">
      <c r="A11230" t="s">
        <v>11199</v>
      </c>
      <c r="B11230">
        <v>50.73</v>
      </c>
      <c r="C11230">
        <v>-48.582000000000001</v>
      </c>
      <c r="D11230">
        <v>1</v>
      </c>
      <c r="E11230">
        <f t="shared" si="175"/>
        <v>1</v>
      </c>
      <c r="F11230">
        <v>0</v>
      </c>
      <c r="G11230">
        <v>1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  <c r="O11230">
        <v>0</v>
      </c>
      <c r="P11230">
        <v>0</v>
      </c>
      <c r="Q11230">
        <v>0</v>
      </c>
      <c r="R11230">
        <v>0</v>
      </c>
      <c r="S11230">
        <v>0</v>
      </c>
      <c r="T11230">
        <v>0</v>
      </c>
      <c r="U11230">
        <v>0</v>
      </c>
      <c r="V11230">
        <v>0</v>
      </c>
      <c r="W11230">
        <v>0</v>
      </c>
      <c r="X11230">
        <v>0</v>
      </c>
      <c r="Y11230">
        <v>0</v>
      </c>
    </row>
    <row r="11231" spans="1:25" x14ac:dyDescent="0.2">
      <c r="A11231" t="s">
        <v>11200</v>
      </c>
      <c r="B11231">
        <v>50.457999999999998</v>
      </c>
      <c r="C11231">
        <v>-48.887</v>
      </c>
      <c r="D11231">
        <v>0</v>
      </c>
      <c r="E11231">
        <f t="shared" si="175"/>
        <v>0</v>
      </c>
      <c r="F11231">
        <v>0</v>
      </c>
      <c r="G11231">
        <v>0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0</v>
      </c>
      <c r="N11231">
        <v>0</v>
      </c>
      <c r="O11231">
        <v>0</v>
      </c>
      <c r="P11231">
        <v>0</v>
      </c>
      <c r="Q11231">
        <v>0</v>
      </c>
      <c r="R11231">
        <v>0</v>
      </c>
      <c r="S11231">
        <v>0</v>
      </c>
      <c r="T11231">
        <v>0</v>
      </c>
      <c r="U11231">
        <v>0</v>
      </c>
      <c r="V11231">
        <v>0</v>
      </c>
      <c r="W11231">
        <v>0</v>
      </c>
      <c r="X11231">
        <v>0</v>
      </c>
      <c r="Y11231">
        <v>0</v>
      </c>
    </row>
    <row r="11232" spans="1:25" x14ac:dyDescent="0.2">
      <c r="A11232" t="s">
        <v>11201</v>
      </c>
      <c r="B11232">
        <v>67.063000000000002</v>
      </c>
      <c r="C11232">
        <v>-61.552</v>
      </c>
      <c r="D11232">
        <v>6</v>
      </c>
      <c r="E11232">
        <f t="shared" si="175"/>
        <v>8</v>
      </c>
      <c r="F11232">
        <v>0</v>
      </c>
      <c r="G11232">
        <v>6</v>
      </c>
      <c r="H11232">
        <v>0</v>
      </c>
      <c r="I11232">
        <v>2</v>
      </c>
      <c r="J11232">
        <v>0</v>
      </c>
      <c r="K11232">
        <v>0</v>
      </c>
      <c r="L11232">
        <v>0</v>
      </c>
      <c r="M11232">
        <v>0</v>
      </c>
      <c r="N11232">
        <v>0</v>
      </c>
      <c r="O11232">
        <v>0</v>
      </c>
      <c r="P11232">
        <v>0</v>
      </c>
      <c r="Q11232">
        <v>0</v>
      </c>
      <c r="R11232">
        <v>0</v>
      </c>
      <c r="S11232">
        <v>0</v>
      </c>
      <c r="T11232">
        <v>0</v>
      </c>
      <c r="U11232">
        <v>0</v>
      </c>
      <c r="V11232">
        <v>0</v>
      </c>
      <c r="W11232">
        <v>0</v>
      </c>
      <c r="X11232">
        <v>0</v>
      </c>
      <c r="Y11232">
        <v>0</v>
      </c>
    </row>
    <row r="11233" spans="1:25" x14ac:dyDescent="0.2">
      <c r="A11233" t="s">
        <v>11202</v>
      </c>
      <c r="B11233">
        <v>66.98</v>
      </c>
      <c r="C11233">
        <v>-61.283000000000001</v>
      </c>
      <c r="D11233">
        <v>0</v>
      </c>
      <c r="E11233">
        <f t="shared" si="175"/>
        <v>0</v>
      </c>
      <c r="F11233">
        <v>0</v>
      </c>
      <c r="G11233">
        <v>0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0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0</v>
      </c>
      <c r="U11233">
        <v>0</v>
      </c>
      <c r="V11233">
        <v>0</v>
      </c>
      <c r="W11233">
        <v>0</v>
      </c>
      <c r="X11233">
        <v>0</v>
      </c>
      <c r="Y11233">
        <v>0</v>
      </c>
    </row>
    <row r="11234" spans="1:25" x14ac:dyDescent="0.2">
      <c r="A11234" t="s">
        <v>11203</v>
      </c>
      <c r="B11234">
        <v>50.186999999999998</v>
      </c>
      <c r="C11234">
        <v>-49.188000000000002</v>
      </c>
      <c r="D11234">
        <v>0</v>
      </c>
      <c r="E11234">
        <f t="shared" si="175"/>
        <v>0</v>
      </c>
      <c r="F11234">
        <v>0</v>
      </c>
      <c r="G11234">
        <v>0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0</v>
      </c>
      <c r="Y11234">
        <v>0</v>
      </c>
    </row>
    <row r="11235" spans="1:25" x14ac:dyDescent="0.2">
      <c r="A11235" t="s">
        <v>11204</v>
      </c>
      <c r="B11235">
        <v>66.813000000000002</v>
      </c>
      <c r="C11235">
        <v>-61.244999999999997</v>
      </c>
      <c r="D11235">
        <v>0</v>
      </c>
      <c r="E11235">
        <f t="shared" si="175"/>
        <v>0</v>
      </c>
      <c r="F11235">
        <v>0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</v>
      </c>
      <c r="Y11235">
        <v>0</v>
      </c>
    </row>
    <row r="11236" spans="1:25" x14ac:dyDescent="0.2">
      <c r="A11236" t="s">
        <v>11205</v>
      </c>
      <c r="B11236">
        <v>66.647999999999996</v>
      </c>
      <c r="C11236">
        <v>-61.204999999999998</v>
      </c>
      <c r="D11236">
        <v>0</v>
      </c>
      <c r="E11236">
        <f t="shared" si="175"/>
        <v>0</v>
      </c>
      <c r="F11236">
        <v>0</v>
      </c>
      <c r="G11236">
        <v>0</v>
      </c>
      <c r="H11236">
        <v>0</v>
      </c>
      <c r="I11236">
        <v>0</v>
      </c>
      <c r="J11236">
        <v>0</v>
      </c>
      <c r="K11236">
        <v>0</v>
      </c>
      <c r="L11236">
        <v>0</v>
      </c>
      <c r="M11236">
        <v>0</v>
      </c>
      <c r="N11236">
        <v>0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0</v>
      </c>
      <c r="Y11236">
        <v>0</v>
      </c>
    </row>
    <row r="11237" spans="1:25" x14ac:dyDescent="0.2">
      <c r="A11237" t="s">
        <v>11206</v>
      </c>
      <c r="B11237">
        <v>49.914999999999999</v>
      </c>
      <c r="C11237">
        <v>-49.487000000000002</v>
      </c>
      <c r="D11237">
        <v>1</v>
      </c>
      <c r="E11237">
        <f t="shared" si="175"/>
        <v>1</v>
      </c>
      <c r="F11237">
        <v>0</v>
      </c>
      <c r="G11237">
        <v>0</v>
      </c>
      <c r="H11237">
        <v>0</v>
      </c>
      <c r="I11237">
        <v>1</v>
      </c>
      <c r="J11237">
        <v>0</v>
      </c>
      <c r="K11237">
        <v>0</v>
      </c>
      <c r="L11237">
        <v>0</v>
      </c>
      <c r="M11237">
        <v>0</v>
      </c>
      <c r="N11237">
        <v>0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0</v>
      </c>
      <c r="Y11237">
        <v>0</v>
      </c>
    </row>
    <row r="11238" spans="1:25" x14ac:dyDescent="0.2">
      <c r="A11238" t="s">
        <v>11207</v>
      </c>
      <c r="B11238">
        <v>66.488</v>
      </c>
      <c r="C11238">
        <v>-61.218000000000004</v>
      </c>
      <c r="D11238">
        <v>3</v>
      </c>
      <c r="E11238">
        <f t="shared" si="175"/>
        <v>3</v>
      </c>
      <c r="F11238">
        <v>0</v>
      </c>
      <c r="G11238">
        <v>2</v>
      </c>
      <c r="H11238">
        <v>1</v>
      </c>
      <c r="I11238">
        <v>0</v>
      </c>
      <c r="J11238">
        <v>0</v>
      </c>
      <c r="K11238">
        <v>0</v>
      </c>
      <c r="L11238">
        <v>0</v>
      </c>
      <c r="M11238">
        <v>0</v>
      </c>
      <c r="N11238">
        <v>0</v>
      </c>
      <c r="O11238">
        <v>0</v>
      </c>
      <c r="P11238">
        <v>0</v>
      </c>
      <c r="Q11238">
        <v>0</v>
      </c>
      <c r="R11238">
        <v>0</v>
      </c>
      <c r="S11238">
        <v>0</v>
      </c>
      <c r="T11238">
        <v>0</v>
      </c>
      <c r="U11238">
        <v>0</v>
      </c>
      <c r="V11238">
        <v>0</v>
      </c>
      <c r="W11238">
        <v>0</v>
      </c>
      <c r="X11238">
        <v>0</v>
      </c>
      <c r="Y11238">
        <v>0</v>
      </c>
    </row>
    <row r="11239" spans="1:25" x14ac:dyDescent="0.2">
      <c r="A11239" t="s">
        <v>11208</v>
      </c>
      <c r="B11239">
        <v>66.325000000000003</v>
      </c>
      <c r="C11239">
        <v>-61.311999999999998</v>
      </c>
      <c r="D11239">
        <v>0</v>
      </c>
      <c r="E11239">
        <f t="shared" si="175"/>
        <v>0</v>
      </c>
      <c r="F11239">
        <v>0</v>
      </c>
      <c r="G11239">
        <v>0</v>
      </c>
      <c r="H11239">
        <v>0</v>
      </c>
      <c r="I11239">
        <v>0</v>
      </c>
      <c r="J11239">
        <v>0</v>
      </c>
      <c r="K11239">
        <v>0</v>
      </c>
      <c r="L11239">
        <v>0</v>
      </c>
      <c r="M11239">
        <v>0</v>
      </c>
      <c r="N11239">
        <v>0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</row>
    <row r="11240" spans="1:25" x14ac:dyDescent="0.2">
      <c r="A11240" t="s">
        <v>11209</v>
      </c>
      <c r="B11240">
        <v>49.642000000000003</v>
      </c>
      <c r="C11240">
        <v>-49.781999999999996</v>
      </c>
      <c r="D11240">
        <v>1</v>
      </c>
      <c r="E11240">
        <f t="shared" si="175"/>
        <v>1</v>
      </c>
      <c r="F11240">
        <v>0</v>
      </c>
      <c r="G11240">
        <v>1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0</v>
      </c>
      <c r="Y11240">
        <v>0</v>
      </c>
    </row>
    <row r="11241" spans="1:25" x14ac:dyDescent="0.2">
      <c r="A11241" t="s">
        <v>11210</v>
      </c>
      <c r="B11241">
        <v>66.162999999999997</v>
      </c>
      <c r="C11241">
        <v>-61.402000000000001</v>
      </c>
      <c r="D11241">
        <v>1</v>
      </c>
      <c r="E11241">
        <f t="shared" si="175"/>
        <v>1</v>
      </c>
      <c r="F11241">
        <v>0</v>
      </c>
      <c r="G11241">
        <v>1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  <c r="O11241">
        <v>0</v>
      </c>
      <c r="P11241">
        <v>0</v>
      </c>
      <c r="Q11241">
        <v>0</v>
      </c>
      <c r="R11241">
        <v>0</v>
      </c>
      <c r="S11241">
        <v>0</v>
      </c>
      <c r="T11241">
        <v>0</v>
      </c>
      <c r="U11241">
        <v>0</v>
      </c>
      <c r="V11241">
        <v>0</v>
      </c>
      <c r="W11241">
        <v>0</v>
      </c>
      <c r="X11241">
        <v>0</v>
      </c>
      <c r="Y11241">
        <v>0</v>
      </c>
    </row>
    <row r="11242" spans="1:25" x14ac:dyDescent="0.2">
      <c r="A11242" t="s">
        <v>11211</v>
      </c>
      <c r="B11242">
        <v>66</v>
      </c>
      <c r="C11242">
        <v>-61.491999999999997</v>
      </c>
      <c r="D11242">
        <v>3</v>
      </c>
      <c r="E11242">
        <f t="shared" si="175"/>
        <v>3</v>
      </c>
      <c r="F11242">
        <v>0</v>
      </c>
      <c r="G11242">
        <v>0</v>
      </c>
      <c r="H11242">
        <v>0</v>
      </c>
      <c r="I11242">
        <v>1</v>
      </c>
      <c r="J11242">
        <v>0</v>
      </c>
      <c r="K11242">
        <v>0</v>
      </c>
      <c r="L11242">
        <v>2</v>
      </c>
      <c r="M11242">
        <v>0</v>
      </c>
      <c r="N11242">
        <v>0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0</v>
      </c>
      <c r="U11242">
        <v>0</v>
      </c>
      <c r="V11242">
        <v>0</v>
      </c>
      <c r="W11242">
        <v>0</v>
      </c>
      <c r="X11242">
        <v>0</v>
      </c>
      <c r="Y11242">
        <v>0</v>
      </c>
    </row>
    <row r="11243" spans="1:25" x14ac:dyDescent="0.2">
      <c r="A11243" t="s">
        <v>11212</v>
      </c>
      <c r="B11243">
        <v>49.366999999999997</v>
      </c>
      <c r="C11243">
        <v>-50.073</v>
      </c>
      <c r="D11243">
        <v>0</v>
      </c>
      <c r="E11243">
        <f t="shared" si="175"/>
        <v>0</v>
      </c>
      <c r="F11243">
        <v>0</v>
      </c>
      <c r="G11243">
        <v>0</v>
      </c>
      <c r="H11243">
        <v>0</v>
      </c>
      <c r="I11243">
        <v>0</v>
      </c>
      <c r="J11243">
        <v>0</v>
      </c>
      <c r="K11243">
        <v>0</v>
      </c>
      <c r="L11243">
        <v>0</v>
      </c>
      <c r="M11243">
        <v>0</v>
      </c>
      <c r="N11243">
        <v>0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0</v>
      </c>
      <c r="U11243">
        <v>0</v>
      </c>
      <c r="V11243">
        <v>0</v>
      </c>
      <c r="W11243">
        <v>0</v>
      </c>
      <c r="X11243">
        <v>0</v>
      </c>
      <c r="Y11243">
        <v>0</v>
      </c>
    </row>
    <row r="11244" spans="1:25" x14ac:dyDescent="0.2">
      <c r="A11244" t="s">
        <v>11213</v>
      </c>
      <c r="B11244">
        <v>65.843000000000004</v>
      </c>
      <c r="C11244">
        <v>-61.555</v>
      </c>
      <c r="D11244">
        <v>0</v>
      </c>
      <c r="E11244">
        <f t="shared" si="175"/>
        <v>0</v>
      </c>
      <c r="F11244">
        <v>0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</row>
    <row r="11245" spans="1:25" x14ac:dyDescent="0.2">
      <c r="A11245" t="s">
        <v>11214</v>
      </c>
      <c r="B11245">
        <v>65.682000000000002</v>
      </c>
      <c r="C11245">
        <v>-61.656999999999996</v>
      </c>
      <c r="D11245">
        <v>3</v>
      </c>
      <c r="E11245">
        <f t="shared" si="175"/>
        <v>3</v>
      </c>
      <c r="F11245">
        <v>0</v>
      </c>
      <c r="G11245">
        <v>1</v>
      </c>
      <c r="H11245">
        <v>2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  <c r="O11245">
        <v>0</v>
      </c>
      <c r="P11245">
        <v>0</v>
      </c>
      <c r="Q11245">
        <v>0</v>
      </c>
      <c r="R11245">
        <v>0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</v>
      </c>
      <c r="Y11245">
        <v>0</v>
      </c>
    </row>
    <row r="11246" spans="1:25" x14ac:dyDescent="0.2">
      <c r="A11246" t="s">
        <v>11215</v>
      </c>
      <c r="B11246">
        <v>49.091999999999999</v>
      </c>
      <c r="C11246">
        <v>-50.362000000000002</v>
      </c>
      <c r="D11246">
        <v>0</v>
      </c>
      <c r="E11246">
        <f t="shared" si="175"/>
        <v>0</v>
      </c>
      <c r="F11246">
        <v>0</v>
      </c>
      <c r="G11246">
        <v>0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0</v>
      </c>
      <c r="Y11246">
        <v>0</v>
      </c>
    </row>
    <row r="11247" spans="1:25" x14ac:dyDescent="0.2">
      <c r="A11247" t="s">
        <v>11216</v>
      </c>
      <c r="B11247">
        <v>65.52</v>
      </c>
      <c r="C11247">
        <v>-61.756999999999998</v>
      </c>
      <c r="D11247">
        <v>0</v>
      </c>
      <c r="E11247">
        <f t="shared" si="175"/>
        <v>0</v>
      </c>
      <c r="F11247">
        <v>0</v>
      </c>
      <c r="G11247">
        <v>0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0</v>
      </c>
      <c r="U11247">
        <v>0</v>
      </c>
      <c r="V11247">
        <v>0</v>
      </c>
      <c r="W11247">
        <v>0</v>
      </c>
      <c r="X11247">
        <v>0</v>
      </c>
      <c r="Y11247">
        <v>0</v>
      </c>
    </row>
    <row r="11248" spans="1:25" x14ac:dyDescent="0.2">
      <c r="A11248" t="s">
        <v>11217</v>
      </c>
      <c r="B11248">
        <v>65.358000000000004</v>
      </c>
      <c r="C11248">
        <v>-61.854999999999997</v>
      </c>
      <c r="D11248">
        <v>0</v>
      </c>
      <c r="E11248">
        <f t="shared" si="175"/>
        <v>0</v>
      </c>
      <c r="F11248">
        <v>0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  <c r="O11248">
        <v>0</v>
      </c>
      <c r="P11248">
        <v>0</v>
      </c>
      <c r="Q11248">
        <v>0</v>
      </c>
      <c r="R11248">
        <v>0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</row>
    <row r="11249" spans="1:25" x14ac:dyDescent="0.2">
      <c r="A11249" t="s">
        <v>11218</v>
      </c>
      <c r="B11249">
        <v>48.814999999999998</v>
      </c>
      <c r="C11249">
        <v>-50.646999999999998</v>
      </c>
      <c r="D11249">
        <v>0</v>
      </c>
      <c r="E11249">
        <f t="shared" si="175"/>
        <v>0</v>
      </c>
      <c r="F11249">
        <v>0</v>
      </c>
      <c r="G11249">
        <v>0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0</v>
      </c>
      <c r="U11249">
        <v>0</v>
      </c>
      <c r="V11249">
        <v>0</v>
      </c>
      <c r="W11249">
        <v>0</v>
      </c>
      <c r="X11249">
        <v>0</v>
      </c>
      <c r="Y11249">
        <v>0</v>
      </c>
    </row>
    <row r="11250" spans="1:25" x14ac:dyDescent="0.2">
      <c r="A11250" t="s">
        <v>11219</v>
      </c>
      <c r="B11250">
        <v>65.197000000000003</v>
      </c>
      <c r="C11250">
        <v>-61.951999999999998</v>
      </c>
      <c r="D11250">
        <v>1</v>
      </c>
      <c r="E11250">
        <f t="shared" si="175"/>
        <v>1</v>
      </c>
      <c r="F11250">
        <v>0</v>
      </c>
      <c r="G11250">
        <v>1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  <c r="O11250">
        <v>0</v>
      </c>
      <c r="P11250">
        <v>0</v>
      </c>
      <c r="Q11250">
        <v>0</v>
      </c>
      <c r="R11250">
        <v>0</v>
      </c>
      <c r="S11250">
        <v>0</v>
      </c>
      <c r="T11250">
        <v>0</v>
      </c>
      <c r="U11250">
        <v>0</v>
      </c>
      <c r="V11250">
        <v>0</v>
      </c>
      <c r="W11250">
        <v>0</v>
      </c>
      <c r="X11250">
        <v>0</v>
      </c>
      <c r="Y11250">
        <v>0</v>
      </c>
    </row>
    <row r="11251" spans="1:25" x14ac:dyDescent="0.2">
      <c r="A11251" t="s">
        <v>11220</v>
      </c>
      <c r="B11251">
        <v>65.034999999999997</v>
      </c>
      <c r="C11251">
        <v>-62.048000000000002</v>
      </c>
      <c r="D11251">
        <v>1</v>
      </c>
      <c r="E11251">
        <f t="shared" si="175"/>
        <v>1</v>
      </c>
      <c r="F11251">
        <v>0</v>
      </c>
      <c r="G11251">
        <v>1</v>
      </c>
      <c r="H11251">
        <v>0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  <c r="O11251">
        <v>0</v>
      </c>
      <c r="P11251">
        <v>0</v>
      </c>
      <c r="Q11251">
        <v>0</v>
      </c>
      <c r="R11251">
        <v>0</v>
      </c>
      <c r="S11251">
        <v>0</v>
      </c>
      <c r="T11251">
        <v>0</v>
      </c>
      <c r="U11251">
        <v>0</v>
      </c>
      <c r="V11251">
        <v>0</v>
      </c>
      <c r="W11251">
        <v>0</v>
      </c>
      <c r="X11251">
        <v>0</v>
      </c>
      <c r="Y11251">
        <v>0</v>
      </c>
    </row>
    <row r="11252" spans="1:25" x14ac:dyDescent="0.2">
      <c r="A11252" t="s">
        <v>11221</v>
      </c>
      <c r="B11252">
        <v>48.54</v>
      </c>
      <c r="C11252">
        <v>-50.927999999999997</v>
      </c>
      <c r="D11252">
        <v>0</v>
      </c>
      <c r="E11252">
        <f t="shared" si="175"/>
        <v>0</v>
      </c>
      <c r="F11252">
        <v>0</v>
      </c>
      <c r="G11252">
        <v>0</v>
      </c>
      <c r="H11252">
        <v>0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0</v>
      </c>
      <c r="O11252">
        <v>0</v>
      </c>
      <c r="P11252">
        <v>0</v>
      </c>
      <c r="Q11252">
        <v>0</v>
      </c>
      <c r="R11252">
        <v>0</v>
      </c>
      <c r="S11252">
        <v>0</v>
      </c>
      <c r="T11252">
        <v>0</v>
      </c>
      <c r="U11252">
        <v>0</v>
      </c>
      <c r="V11252">
        <v>0</v>
      </c>
      <c r="W11252">
        <v>0</v>
      </c>
      <c r="X11252">
        <v>0</v>
      </c>
      <c r="Y11252">
        <v>0</v>
      </c>
    </row>
    <row r="11253" spans="1:25" x14ac:dyDescent="0.2">
      <c r="A11253" t="s">
        <v>11222</v>
      </c>
      <c r="B11253">
        <v>64.873000000000005</v>
      </c>
      <c r="C11253">
        <v>-62.143000000000001</v>
      </c>
      <c r="D11253">
        <v>1</v>
      </c>
      <c r="E11253">
        <f t="shared" si="175"/>
        <v>1</v>
      </c>
      <c r="F11253">
        <v>0</v>
      </c>
      <c r="G11253">
        <v>0</v>
      </c>
      <c r="H11253">
        <v>1</v>
      </c>
      <c r="I11253">
        <v>0</v>
      </c>
      <c r="J11253">
        <v>0</v>
      </c>
      <c r="K11253">
        <v>0</v>
      </c>
      <c r="L11253">
        <v>0</v>
      </c>
      <c r="M11253">
        <v>0</v>
      </c>
      <c r="N11253">
        <v>0</v>
      </c>
      <c r="O11253">
        <v>0</v>
      </c>
      <c r="P11253">
        <v>0</v>
      </c>
      <c r="Q11253">
        <v>0</v>
      </c>
      <c r="R11253">
        <v>0</v>
      </c>
      <c r="S11253">
        <v>0</v>
      </c>
      <c r="T11253">
        <v>0</v>
      </c>
      <c r="U11253">
        <v>0</v>
      </c>
      <c r="V11253">
        <v>0</v>
      </c>
      <c r="W11253">
        <v>0</v>
      </c>
      <c r="X11253">
        <v>0</v>
      </c>
      <c r="Y11253">
        <v>0</v>
      </c>
    </row>
    <row r="11254" spans="1:25" x14ac:dyDescent="0.2">
      <c r="A11254" t="s">
        <v>11223</v>
      </c>
      <c r="B11254">
        <v>64.712000000000003</v>
      </c>
      <c r="C11254">
        <v>-62.237000000000002</v>
      </c>
      <c r="D11254">
        <v>1</v>
      </c>
      <c r="E11254">
        <f t="shared" si="175"/>
        <v>1</v>
      </c>
      <c r="F11254">
        <v>0</v>
      </c>
      <c r="G11254">
        <v>1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</row>
    <row r="11255" spans="1:25" x14ac:dyDescent="0.2">
      <c r="A11255" t="s">
        <v>11224</v>
      </c>
      <c r="B11255">
        <v>48.262</v>
      </c>
      <c r="C11255">
        <v>-51.207999999999998</v>
      </c>
      <c r="D11255">
        <v>0</v>
      </c>
      <c r="E11255">
        <f t="shared" si="175"/>
        <v>0</v>
      </c>
      <c r="F11255">
        <v>0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0</v>
      </c>
      <c r="V11255">
        <v>0</v>
      </c>
      <c r="W11255">
        <v>0</v>
      </c>
      <c r="X11255">
        <v>0</v>
      </c>
      <c r="Y11255">
        <v>0</v>
      </c>
    </row>
    <row r="11256" spans="1:25" x14ac:dyDescent="0.2">
      <c r="A11256" t="s">
        <v>11225</v>
      </c>
      <c r="B11256">
        <v>64.55</v>
      </c>
      <c r="C11256">
        <v>-62.33</v>
      </c>
      <c r="D11256">
        <v>6</v>
      </c>
      <c r="E11256">
        <f t="shared" si="175"/>
        <v>6</v>
      </c>
      <c r="F11256">
        <v>0</v>
      </c>
      <c r="G11256">
        <v>6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  <c r="O11256">
        <v>0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</row>
    <row r="11257" spans="1:25" x14ac:dyDescent="0.2">
      <c r="A11257" t="s">
        <v>11226</v>
      </c>
      <c r="B11257">
        <v>64.388000000000005</v>
      </c>
      <c r="C11257">
        <v>-62.421999999999997</v>
      </c>
      <c r="D11257">
        <v>0</v>
      </c>
      <c r="E11257">
        <f t="shared" ref="E11257:E11320" si="176">SUM(F11257:Y11257)</f>
        <v>0</v>
      </c>
      <c r="F11257">
        <v>0</v>
      </c>
      <c r="G11257">
        <v>0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  <c r="O11257">
        <v>0</v>
      </c>
      <c r="P11257">
        <v>0</v>
      </c>
      <c r="Q11257">
        <v>0</v>
      </c>
      <c r="R11257">
        <v>0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</row>
    <row r="11258" spans="1:25" x14ac:dyDescent="0.2">
      <c r="A11258" t="s">
        <v>11227</v>
      </c>
      <c r="B11258">
        <v>47.984999999999999</v>
      </c>
      <c r="C11258">
        <v>-51.482999999999997</v>
      </c>
      <c r="D11258">
        <v>0</v>
      </c>
      <c r="E11258">
        <f t="shared" si="176"/>
        <v>0</v>
      </c>
      <c r="F11258">
        <v>0</v>
      </c>
      <c r="G11258">
        <v>0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>
        <v>0</v>
      </c>
      <c r="V11258">
        <v>0</v>
      </c>
      <c r="W11258">
        <v>0</v>
      </c>
      <c r="X11258">
        <v>0</v>
      </c>
      <c r="Y11258">
        <v>0</v>
      </c>
    </row>
    <row r="11259" spans="1:25" x14ac:dyDescent="0.2">
      <c r="A11259" t="s">
        <v>11228</v>
      </c>
      <c r="B11259">
        <v>64.227000000000004</v>
      </c>
      <c r="C11259">
        <v>-62.512</v>
      </c>
      <c r="D11259">
        <v>0</v>
      </c>
      <c r="E11259">
        <f t="shared" si="176"/>
        <v>0</v>
      </c>
      <c r="F11259">
        <v>0</v>
      </c>
      <c r="G11259">
        <v>0</v>
      </c>
      <c r="H11259">
        <v>0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  <c r="O11259">
        <v>0</v>
      </c>
      <c r="P11259">
        <v>0</v>
      </c>
      <c r="Q11259">
        <v>0</v>
      </c>
      <c r="R11259">
        <v>0</v>
      </c>
      <c r="S11259">
        <v>0</v>
      </c>
      <c r="T11259">
        <v>0</v>
      </c>
      <c r="U11259">
        <v>0</v>
      </c>
      <c r="V11259">
        <v>0</v>
      </c>
      <c r="W11259">
        <v>0</v>
      </c>
      <c r="X11259">
        <v>0</v>
      </c>
      <c r="Y11259">
        <v>0</v>
      </c>
    </row>
    <row r="11260" spans="1:25" x14ac:dyDescent="0.2">
      <c r="A11260" t="s">
        <v>11229</v>
      </c>
      <c r="B11260">
        <v>64.063000000000002</v>
      </c>
      <c r="C11260">
        <v>-62.601999999999997</v>
      </c>
      <c r="D11260">
        <v>3</v>
      </c>
      <c r="E11260">
        <f t="shared" si="176"/>
        <v>3</v>
      </c>
      <c r="F11260">
        <v>0</v>
      </c>
      <c r="G11260">
        <v>1</v>
      </c>
      <c r="H11260">
        <v>2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0</v>
      </c>
      <c r="U11260">
        <v>0</v>
      </c>
      <c r="V11260">
        <v>0</v>
      </c>
      <c r="W11260">
        <v>0</v>
      </c>
      <c r="X11260">
        <v>0</v>
      </c>
      <c r="Y11260">
        <v>0</v>
      </c>
    </row>
    <row r="11261" spans="1:25" x14ac:dyDescent="0.2">
      <c r="A11261" t="s">
        <v>11230</v>
      </c>
      <c r="B11261">
        <v>47.707000000000001</v>
      </c>
      <c r="C11261">
        <v>-51.758000000000003</v>
      </c>
      <c r="D11261">
        <v>6</v>
      </c>
      <c r="E11261">
        <f t="shared" si="176"/>
        <v>5</v>
      </c>
      <c r="F11261">
        <v>0</v>
      </c>
      <c r="G11261">
        <v>3</v>
      </c>
      <c r="H11261">
        <v>0</v>
      </c>
      <c r="I11261">
        <v>0</v>
      </c>
      <c r="J11261">
        <v>0</v>
      </c>
      <c r="K11261">
        <v>0</v>
      </c>
      <c r="L11261">
        <v>2</v>
      </c>
      <c r="M11261">
        <v>0</v>
      </c>
      <c r="N11261">
        <v>0</v>
      </c>
      <c r="O11261">
        <v>0</v>
      </c>
      <c r="P11261">
        <v>0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0</v>
      </c>
      <c r="Y11261">
        <v>0</v>
      </c>
    </row>
    <row r="11262" spans="1:25" x14ac:dyDescent="0.2">
      <c r="A11262" t="s">
        <v>11231</v>
      </c>
      <c r="B11262">
        <v>63.902000000000001</v>
      </c>
      <c r="C11262">
        <v>-62.69</v>
      </c>
      <c r="D11262">
        <v>6</v>
      </c>
      <c r="E11262">
        <f t="shared" si="176"/>
        <v>6</v>
      </c>
      <c r="F11262">
        <v>0</v>
      </c>
      <c r="G11262">
        <v>6</v>
      </c>
      <c r="H11262">
        <v>0</v>
      </c>
      <c r="I11262">
        <v>0</v>
      </c>
      <c r="J11262">
        <v>0</v>
      </c>
      <c r="K11262">
        <v>0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0</v>
      </c>
      <c r="U11262">
        <v>0</v>
      </c>
      <c r="V11262">
        <v>0</v>
      </c>
      <c r="W11262">
        <v>0</v>
      </c>
      <c r="X11262">
        <v>0</v>
      </c>
      <c r="Y11262">
        <v>0</v>
      </c>
    </row>
    <row r="11263" spans="1:25" x14ac:dyDescent="0.2">
      <c r="A11263" t="s">
        <v>11232</v>
      </c>
      <c r="B11263">
        <v>63.74</v>
      </c>
      <c r="C11263">
        <v>-62.777000000000001</v>
      </c>
      <c r="D11263">
        <v>2</v>
      </c>
      <c r="E11263">
        <f t="shared" si="176"/>
        <v>2</v>
      </c>
      <c r="F11263">
        <v>0</v>
      </c>
      <c r="G11263">
        <v>0</v>
      </c>
      <c r="H11263">
        <v>1</v>
      </c>
      <c r="I11263">
        <v>0</v>
      </c>
      <c r="J11263">
        <v>0</v>
      </c>
      <c r="K11263">
        <v>0</v>
      </c>
      <c r="L11263">
        <v>1</v>
      </c>
      <c r="M11263">
        <v>0</v>
      </c>
      <c r="N11263">
        <v>0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</row>
    <row r="11264" spans="1:25" x14ac:dyDescent="0.2">
      <c r="A11264" t="s">
        <v>11233</v>
      </c>
      <c r="B11264">
        <v>47.427</v>
      </c>
      <c r="C11264">
        <v>-52.027999999999999</v>
      </c>
      <c r="D11264">
        <v>0</v>
      </c>
      <c r="E11264">
        <f t="shared" si="176"/>
        <v>0</v>
      </c>
      <c r="F11264">
        <v>0</v>
      </c>
      <c r="G11264">
        <v>0</v>
      </c>
      <c r="H11264">
        <v>0</v>
      </c>
      <c r="I11264">
        <v>0</v>
      </c>
      <c r="J11264">
        <v>0</v>
      </c>
      <c r="K11264">
        <v>0</v>
      </c>
      <c r="L11264">
        <v>0</v>
      </c>
      <c r="M11264">
        <v>0</v>
      </c>
      <c r="N11264">
        <v>0</v>
      </c>
      <c r="O11264">
        <v>0</v>
      </c>
      <c r="P11264">
        <v>0</v>
      </c>
      <c r="Q11264">
        <v>0</v>
      </c>
      <c r="R11264">
        <v>0</v>
      </c>
      <c r="S11264">
        <v>0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</row>
    <row r="11265" spans="1:25" x14ac:dyDescent="0.2">
      <c r="A11265" t="s">
        <v>11234</v>
      </c>
      <c r="B11265">
        <v>63.576999999999998</v>
      </c>
      <c r="C11265">
        <v>-62.863</v>
      </c>
      <c r="D11265">
        <v>0</v>
      </c>
      <c r="E11265">
        <f t="shared" si="176"/>
        <v>0</v>
      </c>
      <c r="F11265">
        <v>0</v>
      </c>
      <c r="G11265">
        <v>0</v>
      </c>
      <c r="H11265">
        <v>0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0</v>
      </c>
      <c r="U11265">
        <v>0</v>
      </c>
      <c r="V11265">
        <v>0</v>
      </c>
      <c r="W11265">
        <v>0</v>
      </c>
      <c r="X11265">
        <v>0</v>
      </c>
      <c r="Y11265">
        <v>0</v>
      </c>
    </row>
    <row r="11266" spans="1:25" x14ac:dyDescent="0.2">
      <c r="A11266" t="s">
        <v>11235</v>
      </c>
      <c r="B11266">
        <v>63.414999999999999</v>
      </c>
      <c r="C11266">
        <v>-62.948</v>
      </c>
      <c r="D11266">
        <v>0</v>
      </c>
      <c r="E11266">
        <f t="shared" si="176"/>
        <v>0</v>
      </c>
      <c r="F11266">
        <v>0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0</v>
      </c>
      <c r="R11266">
        <v>0</v>
      </c>
      <c r="S11266">
        <v>0</v>
      </c>
      <c r="T11266">
        <v>0</v>
      </c>
      <c r="U11266">
        <v>0</v>
      </c>
      <c r="V11266">
        <v>0</v>
      </c>
      <c r="W11266">
        <v>0</v>
      </c>
      <c r="X11266">
        <v>0</v>
      </c>
      <c r="Y11266">
        <v>0</v>
      </c>
    </row>
    <row r="11267" spans="1:25" x14ac:dyDescent="0.2">
      <c r="A11267" t="s">
        <v>11236</v>
      </c>
      <c r="B11267">
        <v>47.146999999999998</v>
      </c>
      <c r="C11267">
        <v>-52.295000000000002</v>
      </c>
      <c r="D11267">
        <v>1</v>
      </c>
      <c r="E11267">
        <f t="shared" si="176"/>
        <v>1</v>
      </c>
      <c r="F11267">
        <v>0</v>
      </c>
      <c r="G11267">
        <v>0</v>
      </c>
      <c r="H11267">
        <v>0</v>
      </c>
      <c r="I11267">
        <v>1</v>
      </c>
      <c r="J11267">
        <v>0</v>
      </c>
      <c r="K11267">
        <v>0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0</v>
      </c>
      <c r="U11267">
        <v>0</v>
      </c>
      <c r="V11267">
        <v>0</v>
      </c>
      <c r="W11267">
        <v>0</v>
      </c>
      <c r="X11267">
        <v>0</v>
      </c>
      <c r="Y11267">
        <v>0</v>
      </c>
    </row>
    <row r="11268" spans="1:25" x14ac:dyDescent="0.2">
      <c r="A11268" t="s">
        <v>11237</v>
      </c>
      <c r="B11268">
        <v>63.253</v>
      </c>
      <c r="C11268">
        <v>-63.033000000000001</v>
      </c>
      <c r="D11268">
        <v>3</v>
      </c>
      <c r="E11268">
        <f t="shared" si="176"/>
        <v>3</v>
      </c>
      <c r="F11268">
        <v>0</v>
      </c>
      <c r="G11268">
        <v>3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</row>
    <row r="11269" spans="1:25" x14ac:dyDescent="0.2">
      <c r="A11269" t="s">
        <v>11238</v>
      </c>
      <c r="B11269">
        <v>63.09</v>
      </c>
      <c r="C11269">
        <v>-63.116999999999997</v>
      </c>
      <c r="D11269">
        <v>3</v>
      </c>
      <c r="E11269">
        <f t="shared" si="176"/>
        <v>3</v>
      </c>
      <c r="F11269">
        <v>0</v>
      </c>
      <c r="G11269">
        <v>3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</row>
    <row r="11270" spans="1:25" x14ac:dyDescent="0.2">
      <c r="A11270" t="s">
        <v>11239</v>
      </c>
      <c r="B11270">
        <v>46.866999999999997</v>
      </c>
      <c r="C11270">
        <v>-52.56</v>
      </c>
      <c r="D11270">
        <v>1</v>
      </c>
      <c r="E11270">
        <f t="shared" si="176"/>
        <v>1</v>
      </c>
      <c r="F11270">
        <v>0</v>
      </c>
      <c r="G11270">
        <v>1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>
        <v>0</v>
      </c>
      <c r="V11270">
        <v>0</v>
      </c>
      <c r="W11270">
        <v>0</v>
      </c>
      <c r="X11270">
        <v>0</v>
      </c>
      <c r="Y11270">
        <v>0</v>
      </c>
    </row>
    <row r="11271" spans="1:25" x14ac:dyDescent="0.2">
      <c r="A11271" t="s">
        <v>11240</v>
      </c>
      <c r="B11271">
        <v>62.938000000000002</v>
      </c>
      <c r="C11271">
        <v>-63.177999999999997</v>
      </c>
      <c r="D11271">
        <v>0</v>
      </c>
      <c r="E11271">
        <f t="shared" si="176"/>
        <v>0</v>
      </c>
      <c r="F11271">
        <v>0</v>
      </c>
      <c r="G11271">
        <v>0</v>
      </c>
      <c r="H11271">
        <v>0</v>
      </c>
      <c r="I11271">
        <v>0</v>
      </c>
      <c r="J11271">
        <v>0</v>
      </c>
      <c r="K11271">
        <v>0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</row>
    <row r="11272" spans="1:25" x14ac:dyDescent="0.2">
      <c r="A11272" t="s">
        <v>11241</v>
      </c>
      <c r="B11272">
        <v>62.786999999999999</v>
      </c>
      <c r="C11272">
        <v>-63.328000000000003</v>
      </c>
      <c r="D11272">
        <v>0</v>
      </c>
      <c r="E11272">
        <f t="shared" si="176"/>
        <v>0</v>
      </c>
      <c r="F11272">
        <v>0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0</v>
      </c>
      <c r="U11272">
        <v>0</v>
      </c>
      <c r="V11272">
        <v>0</v>
      </c>
      <c r="W11272">
        <v>0</v>
      </c>
      <c r="X11272">
        <v>0</v>
      </c>
      <c r="Y11272">
        <v>0</v>
      </c>
    </row>
    <row r="11273" spans="1:25" x14ac:dyDescent="0.2">
      <c r="A11273" t="s">
        <v>11242</v>
      </c>
      <c r="B11273">
        <v>46.587000000000003</v>
      </c>
      <c r="C11273">
        <v>-52.822000000000003</v>
      </c>
      <c r="D11273">
        <v>0</v>
      </c>
      <c r="E11273">
        <f t="shared" si="176"/>
        <v>0</v>
      </c>
      <c r="F11273">
        <v>0</v>
      </c>
      <c r="G11273">
        <v>0</v>
      </c>
      <c r="H11273">
        <v>0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</row>
    <row r="11274" spans="1:25" x14ac:dyDescent="0.2">
      <c r="A11274" t="s">
        <v>11243</v>
      </c>
      <c r="B11274">
        <v>48.88</v>
      </c>
      <c r="C11274">
        <v>-13.007</v>
      </c>
      <c r="D11274">
        <v>0</v>
      </c>
      <c r="E11274">
        <f t="shared" si="176"/>
        <v>0</v>
      </c>
      <c r="F11274">
        <v>0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  <c r="O11274">
        <v>0</v>
      </c>
      <c r="P11274">
        <v>0</v>
      </c>
      <c r="Q11274">
        <v>0</v>
      </c>
      <c r="R11274">
        <v>0</v>
      </c>
      <c r="S11274">
        <v>0</v>
      </c>
      <c r="T11274">
        <v>0</v>
      </c>
      <c r="U11274">
        <v>0</v>
      </c>
      <c r="V11274">
        <v>0</v>
      </c>
      <c r="W11274">
        <v>0</v>
      </c>
      <c r="X11274">
        <v>0</v>
      </c>
      <c r="Y11274">
        <v>0</v>
      </c>
    </row>
    <row r="11275" spans="1:25" x14ac:dyDescent="0.2">
      <c r="A11275" t="s">
        <v>11244</v>
      </c>
      <c r="B11275">
        <v>62.633000000000003</v>
      </c>
      <c r="C11275">
        <v>-63.478000000000002</v>
      </c>
      <c r="D11275">
        <v>0</v>
      </c>
      <c r="E11275">
        <f t="shared" si="176"/>
        <v>0</v>
      </c>
      <c r="F11275">
        <v>0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  <c r="O11275">
        <v>0</v>
      </c>
      <c r="P11275">
        <v>0</v>
      </c>
      <c r="Q11275">
        <v>0</v>
      </c>
      <c r="R11275">
        <v>0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0</v>
      </c>
      <c r="Y11275">
        <v>0</v>
      </c>
    </row>
    <row r="11276" spans="1:25" x14ac:dyDescent="0.2">
      <c r="A11276" t="s">
        <v>11245</v>
      </c>
      <c r="B11276">
        <v>62.481999999999999</v>
      </c>
      <c r="C11276">
        <v>-63.625</v>
      </c>
      <c r="D11276">
        <v>2</v>
      </c>
      <c r="E11276">
        <f t="shared" si="176"/>
        <v>2</v>
      </c>
      <c r="F11276">
        <v>0</v>
      </c>
      <c r="G11276">
        <v>1</v>
      </c>
      <c r="H11276">
        <v>1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0</v>
      </c>
      <c r="Y11276">
        <v>0</v>
      </c>
    </row>
    <row r="11277" spans="1:25" x14ac:dyDescent="0.2">
      <c r="A11277" t="s">
        <v>11246</v>
      </c>
      <c r="B11277">
        <v>48.962000000000003</v>
      </c>
      <c r="C11277">
        <v>-12.522</v>
      </c>
      <c r="D11277">
        <v>0</v>
      </c>
      <c r="E11277">
        <f t="shared" si="176"/>
        <v>0</v>
      </c>
      <c r="F11277">
        <v>0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0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</v>
      </c>
      <c r="Y11277">
        <v>0</v>
      </c>
    </row>
    <row r="11278" spans="1:25" x14ac:dyDescent="0.2">
      <c r="A11278" t="s">
        <v>11247</v>
      </c>
      <c r="B11278">
        <v>46.5</v>
      </c>
      <c r="C11278">
        <v>-53.232999999999997</v>
      </c>
      <c r="D11278">
        <v>0</v>
      </c>
      <c r="E11278">
        <f t="shared" si="176"/>
        <v>0</v>
      </c>
      <c r="F11278">
        <v>0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0</v>
      </c>
      <c r="U11278">
        <v>0</v>
      </c>
      <c r="V11278">
        <v>0</v>
      </c>
      <c r="W11278">
        <v>0</v>
      </c>
      <c r="X11278">
        <v>0</v>
      </c>
      <c r="Y11278">
        <v>0</v>
      </c>
    </row>
    <row r="11279" spans="1:25" x14ac:dyDescent="0.2">
      <c r="A11279" t="s">
        <v>11248</v>
      </c>
      <c r="B11279">
        <v>62.328000000000003</v>
      </c>
      <c r="C11279">
        <v>-63.77</v>
      </c>
      <c r="D11279">
        <v>0</v>
      </c>
      <c r="E11279">
        <f t="shared" si="176"/>
        <v>0</v>
      </c>
      <c r="F11279">
        <v>0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0</v>
      </c>
      <c r="Y11279">
        <v>0</v>
      </c>
    </row>
    <row r="11280" spans="1:25" x14ac:dyDescent="0.2">
      <c r="A11280" t="s">
        <v>11249</v>
      </c>
      <c r="B11280">
        <v>62.177</v>
      </c>
      <c r="C11280">
        <v>-63.914999999999999</v>
      </c>
      <c r="D11280">
        <v>1</v>
      </c>
      <c r="E11280">
        <f t="shared" si="176"/>
        <v>1</v>
      </c>
      <c r="F11280">
        <v>0</v>
      </c>
      <c r="G11280">
        <v>0</v>
      </c>
      <c r="H11280">
        <v>0</v>
      </c>
      <c r="I11280">
        <v>1</v>
      </c>
      <c r="J11280">
        <v>0</v>
      </c>
      <c r="K11280">
        <v>0</v>
      </c>
      <c r="L11280">
        <v>0</v>
      </c>
      <c r="M11280">
        <v>0</v>
      </c>
      <c r="N11280">
        <v>0</v>
      </c>
      <c r="O11280">
        <v>0</v>
      </c>
      <c r="P11280">
        <v>0</v>
      </c>
      <c r="Q11280">
        <v>0</v>
      </c>
      <c r="R11280">
        <v>0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</row>
    <row r="11281" spans="1:25" x14ac:dyDescent="0.2">
      <c r="A11281" t="s">
        <v>11250</v>
      </c>
      <c r="B11281">
        <v>49.042999999999999</v>
      </c>
      <c r="C11281">
        <v>-12.03</v>
      </c>
      <c r="D11281">
        <v>0</v>
      </c>
      <c r="E11281">
        <f t="shared" si="176"/>
        <v>0</v>
      </c>
      <c r="F11281">
        <v>0</v>
      </c>
      <c r="G11281">
        <v>0</v>
      </c>
      <c r="H11281">
        <v>0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  <c r="R11281">
        <v>0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</row>
    <row r="11282" spans="1:25" x14ac:dyDescent="0.2">
      <c r="A11282" t="s">
        <v>11251</v>
      </c>
      <c r="B11282">
        <v>46.616999999999997</v>
      </c>
      <c r="C11282">
        <v>-53.686999999999998</v>
      </c>
      <c r="D11282">
        <v>0</v>
      </c>
      <c r="E11282">
        <f t="shared" si="176"/>
        <v>0</v>
      </c>
      <c r="F11282">
        <v>0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</row>
    <row r="11283" spans="1:25" x14ac:dyDescent="0.2">
      <c r="A11283" t="s">
        <v>11252</v>
      </c>
      <c r="B11283">
        <v>62.023000000000003</v>
      </c>
      <c r="C11283">
        <v>-64.057000000000002</v>
      </c>
      <c r="D11283">
        <v>2</v>
      </c>
      <c r="E11283">
        <f t="shared" si="176"/>
        <v>2</v>
      </c>
      <c r="F11283">
        <v>0</v>
      </c>
      <c r="G11283">
        <v>1</v>
      </c>
      <c r="H11283">
        <v>1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0</v>
      </c>
      <c r="Y11283">
        <v>0</v>
      </c>
    </row>
    <row r="11284" spans="1:25" x14ac:dyDescent="0.2">
      <c r="A11284" t="s">
        <v>11253</v>
      </c>
      <c r="B11284">
        <v>49.09</v>
      </c>
      <c r="C11284">
        <v>-11.532999999999999</v>
      </c>
      <c r="D11284">
        <v>6</v>
      </c>
      <c r="E11284">
        <f t="shared" si="176"/>
        <v>4</v>
      </c>
      <c r="F11284">
        <v>0</v>
      </c>
      <c r="G11284">
        <v>3</v>
      </c>
      <c r="H11284">
        <v>1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</v>
      </c>
      <c r="Y11284">
        <v>0</v>
      </c>
    </row>
    <row r="11285" spans="1:25" x14ac:dyDescent="0.2">
      <c r="A11285" t="s">
        <v>11254</v>
      </c>
      <c r="B11285">
        <v>61.87</v>
      </c>
      <c r="C11285">
        <v>-64.197999999999993</v>
      </c>
      <c r="D11285">
        <v>0</v>
      </c>
      <c r="E11285">
        <f t="shared" si="176"/>
        <v>0</v>
      </c>
      <c r="F11285">
        <v>0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0</v>
      </c>
      <c r="U11285">
        <v>0</v>
      </c>
      <c r="V11285">
        <v>0</v>
      </c>
      <c r="W11285">
        <v>0</v>
      </c>
      <c r="X11285">
        <v>0</v>
      </c>
      <c r="Y11285">
        <v>0</v>
      </c>
    </row>
    <row r="11286" spans="1:25" x14ac:dyDescent="0.2">
      <c r="A11286" t="s">
        <v>11255</v>
      </c>
      <c r="B11286">
        <v>49.133000000000003</v>
      </c>
      <c r="C11286">
        <v>-11.028</v>
      </c>
      <c r="D11286">
        <v>6</v>
      </c>
      <c r="E11286">
        <f t="shared" si="176"/>
        <v>4</v>
      </c>
      <c r="F11286">
        <v>0</v>
      </c>
      <c r="G11286">
        <v>3</v>
      </c>
      <c r="H11286">
        <v>1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  <c r="S11286">
        <v>0</v>
      </c>
      <c r="T11286">
        <v>0</v>
      </c>
      <c r="U11286">
        <v>0</v>
      </c>
      <c r="V11286">
        <v>0</v>
      </c>
      <c r="W11286">
        <v>0</v>
      </c>
      <c r="X11286">
        <v>0</v>
      </c>
      <c r="Y11286">
        <v>0</v>
      </c>
    </row>
    <row r="11287" spans="1:25" x14ac:dyDescent="0.2">
      <c r="A11287" t="s">
        <v>11256</v>
      </c>
      <c r="B11287">
        <v>61.718000000000004</v>
      </c>
      <c r="C11287">
        <v>-64.337999999999994</v>
      </c>
      <c r="D11287">
        <v>0</v>
      </c>
      <c r="E11287">
        <f t="shared" si="176"/>
        <v>0</v>
      </c>
      <c r="F11287">
        <v>0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0</v>
      </c>
      <c r="Y11287">
        <v>0</v>
      </c>
    </row>
    <row r="11288" spans="1:25" x14ac:dyDescent="0.2">
      <c r="A11288" t="s">
        <v>11257</v>
      </c>
      <c r="B11288">
        <v>46.731999999999999</v>
      </c>
      <c r="C11288">
        <v>-54.143000000000001</v>
      </c>
      <c r="D11288">
        <v>1</v>
      </c>
      <c r="E11288">
        <f t="shared" si="176"/>
        <v>1</v>
      </c>
      <c r="F11288">
        <v>0</v>
      </c>
      <c r="G11288">
        <v>1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0</v>
      </c>
      <c r="U11288">
        <v>0</v>
      </c>
      <c r="V11288">
        <v>0</v>
      </c>
      <c r="W11288">
        <v>0</v>
      </c>
      <c r="X11288">
        <v>0</v>
      </c>
      <c r="Y11288">
        <v>0</v>
      </c>
    </row>
    <row r="11289" spans="1:25" x14ac:dyDescent="0.2">
      <c r="A11289" t="s">
        <v>11258</v>
      </c>
      <c r="B11289">
        <v>49.173000000000002</v>
      </c>
      <c r="C11289">
        <v>-10.522</v>
      </c>
      <c r="D11289">
        <v>0</v>
      </c>
      <c r="E11289">
        <f t="shared" si="176"/>
        <v>0</v>
      </c>
      <c r="F11289">
        <v>0</v>
      </c>
      <c r="G11289">
        <v>0</v>
      </c>
      <c r="H11289">
        <v>0</v>
      </c>
      <c r="I11289">
        <v>0</v>
      </c>
      <c r="J11289">
        <v>0</v>
      </c>
      <c r="K11289">
        <v>0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  <c r="S11289">
        <v>0</v>
      </c>
      <c r="T11289">
        <v>0</v>
      </c>
      <c r="U11289">
        <v>0</v>
      </c>
      <c r="V11289">
        <v>0</v>
      </c>
      <c r="W11289">
        <v>0</v>
      </c>
      <c r="X11289">
        <v>0</v>
      </c>
      <c r="Y11289">
        <v>0</v>
      </c>
    </row>
    <row r="11290" spans="1:25" x14ac:dyDescent="0.2">
      <c r="A11290" t="s">
        <v>11259</v>
      </c>
      <c r="B11290">
        <v>61.564999999999998</v>
      </c>
      <c r="C11290">
        <v>-64.477000000000004</v>
      </c>
      <c r="D11290">
        <v>1</v>
      </c>
      <c r="E11290">
        <f t="shared" si="176"/>
        <v>1</v>
      </c>
      <c r="F11290">
        <v>0</v>
      </c>
      <c r="G11290">
        <v>0</v>
      </c>
      <c r="H11290">
        <v>0</v>
      </c>
      <c r="I11290">
        <v>1</v>
      </c>
      <c r="J11290">
        <v>0</v>
      </c>
      <c r="K11290">
        <v>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0</v>
      </c>
      <c r="U11290">
        <v>0</v>
      </c>
      <c r="V11290">
        <v>0</v>
      </c>
      <c r="W11290">
        <v>0</v>
      </c>
      <c r="X11290">
        <v>0</v>
      </c>
      <c r="Y11290">
        <v>0</v>
      </c>
    </row>
    <row r="11291" spans="1:25" x14ac:dyDescent="0.2">
      <c r="A11291" t="s">
        <v>11260</v>
      </c>
      <c r="B11291">
        <v>49.212000000000003</v>
      </c>
      <c r="C11291">
        <v>-10.015000000000001</v>
      </c>
      <c r="D11291">
        <v>0</v>
      </c>
      <c r="E11291">
        <f t="shared" si="176"/>
        <v>0</v>
      </c>
      <c r="F11291">
        <v>0</v>
      </c>
      <c r="G11291">
        <v>0</v>
      </c>
      <c r="H11291">
        <v>0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</row>
    <row r="11292" spans="1:25" x14ac:dyDescent="0.2">
      <c r="A11292" t="s">
        <v>11261</v>
      </c>
      <c r="B11292">
        <v>61.411999999999999</v>
      </c>
      <c r="C11292">
        <v>-64.614999999999995</v>
      </c>
      <c r="D11292">
        <v>0</v>
      </c>
      <c r="E11292">
        <f t="shared" si="176"/>
        <v>0</v>
      </c>
      <c r="F11292">
        <v>0</v>
      </c>
      <c r="G11292">
        <v>0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0</v>
      </c>
      <c r="U11292">
        <v>0</v>
      </c>
      <c r="V11292">
        <v>0</v>
      </c>
      <c r="W11292">
        <v>0</v>
      </c>
      <c r="X11292">
        <v>0</v>
      </c>
      <c r="Y11292">
        <v>0</v>
      </c>
    </row>
    <row r="11293" spans="1:25" x14ac:dyDescent="0.2">
      <c r="A11293" t="s">
        <v>11262</v>
      </c>
      <c r="B11293">
        <v>46.854999999999997</v>
      </c>
      <c r="C11293">
        <v>-54.53</v>
      </c>
      <c r="D11293">
        <v>6</v>
      </c>
      <c r="E11293">
        <f t="shared" si="176"/>
        <v>8</v>
      </c>
      <c r="F11293">
        <v>0</v>
      </c>
      <c r="G11293">
        <v>6</v>
      </c>
      <c r="H11293">
        <v>0</v>
      </c>
      <c r="I11293">
        <v>0</v>
      </c>
      <c r="J11293">
        <v>0</v>
      </c>
      <c r="K11293">
        <v>0</v>
      </c>
      <c r="L11293">
        <v>2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>
        <v>0</v>
      </c>
      <c r="V11293">
        <v>0</v>
      </c>
      <c r="W11293">
        <v>0</v>
      </c>
      <c r="X11293">
        <v>0</v>
      </c>
      <c r="Y11293">
        <v>0</v>
      </c>
    </row>
    <row r="11294" spans="1:25" x14ac:dyDescent="0.2">
      <c r="A11294" t="s">
        <v>11263</v>
      </c>
      <c r="B11294">
        <v>49.247</v>
      </c>
      <c r="C11294">
        <v>-9.5079999999999991</v>
      </c>
      <c r="D11294">
        <v>0</v>
      </c>
      <c r="E11294">
        <f t="shared" si="176"/>
        <v>0</v>
      </c>
      <c r="F11294">
        <v>0</v>
      </c>
      <c r="G11294">
        <v>0</v>
      </c>
      <c r="H11294">
        <v>0</v>
      </c>
      <c r="I11294">
        <v>0</v>
      </c>
      <c r="J11294">
        <v>0</v>
      </c>
      <c r="K11294">
        <v>0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</row>
    <row r="11295" spans="1:25" x14ac:dyDescent="0.2">
      <c r="A11295" t="s">
        <v>11264</v>
      </c>
      <c r="B11295">
        <v>61.258000000000003</v>
      </c>
      <c r="C11295">
        <v>-64.75</v>
      </c>
      <c r="D11295">
        <v>0</v>
      </c>
      <c r="E11295">
        <f t="shared" si="176"/>
        <v>0</v>
      </c>
      <c r="F11295">
        <v>0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0</v>
      </c>
      <c r="Y11295">
        <v>0</v>
      </c>
    </row>
    <row r="11296" spans="1:25" x14ac:dyDescent="0.2">
      <c r="A11296" t="s">
        <v>11265</v>
      </c>
      <c r="B11296">
        <v>49.277999999999999</v>
      </c>
      <c r="C11296">
        <v>-9.0069999999999997</v>
      </c>
      <c r="D11296">
        <v>0</v>
      </c>
      <c r="E11296">
        <f t="shared" si="176"/>
        <v>0</v>
      </c>
      <c r="F11296">
        <v>0</v>
      </c>
      <c r="G11296">
        <v>0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</row>
    <row r="11297" spans="1:25" x14ac:dyDescent="0.2">
      <c r="A11297" t="s">
        <v>11266</v>
      </c>
      <c r="B11297">
        <v>49.308</v>
      </c>
      <c r="C11297">
        <v>-8.4969999999999999</v>
      </c>
      <c r="D11297">
        <v>0</v>
      </c>
      <c r="E11297">
        <f t="shared" si="176"/>
        <v>0</v>
      </c>
      <c r="F11297">
        <v>0</v>
      </c>
      <c r="G11297">
        <v>0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  <c r="S11297">
        <v>0</v>
      </c>
      <c r="T11297">
        <v>0</v>
      </c>
      <c r="U11297">
        <v>0</v>
      </c>
      <c r="V11297">
        <v>0</v>
      </c>
      <c r="W11297">
        <v>0</v>
      </c>
      <c r="X11297">
        <v>0</v>
      </c>
      <c r="Y11297">
        <v>0</v>
      </c>
    </row>
    <row r="11298" spans="1:25" x14ac:dyDescent="0.2">
      <c r="A11298" t="s">
        <v>11267</v>
      </c>
      <c r="B11298">
        <v>49.337000000000003</v>
      </c>
      <c r="C11298">
        <v>-7.9880000000000004</v>
      </c>
      <c r="D11298">
        <v>0</v>
      </c>
      <c r="E11298">
        <f t="shared" si="176"/>
        <v>0</v>
      </c>
      <c r="F11298">
        <v>0</v>
      </c>
      <c r="G11298">
        <v>0</v>
      </c>
      <c r="H11298">
        <v>0</v>
      </c>
      <c r="I11298">
        <v>0</v>
      </c>
      <c r="J11298">
        <v>0</v>
      </c>
      <c r="K11298">
        <v>0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  <c r="S11298">
        <v>0</v>
      </c>
      <c r="T11298">
        <v>0</v>
      </c>
      <c r="U11298">
        <v>0</v>
      </c>
      <c r="V11298">
        <v>0</v>
      </c>
      <c r="W11298">
        <v>0</v>
      </c>
      <c r="X11298">
        <v>0</v>
      </c>
      <c r="Y11298">
        <v>0</v>
      </c>
    </row>
    <row r="11299" spans="1:25" x14ac:dyDescent="0.2">
      <c r="A11299" t="s">
        <v>11268</v>
      </c>
      <c r="B11299">
        <v>49.362000000000002</v>
      </c>
      <c r="C11299">
        <v>-7.4779999999999998</v>
      </c>
      <c r="D11299">
        <v>0</v>
      </c>
      <c r="E11299">
        <f t="shared" si="176"/>
        <v>0</v>
      </c>
      <c r="F11299">
        <v>0</v>
      </c>
      <c r="G11299">
        <v>0</v>
      </c>
      <c r="H11299">
        <v>0</v>
      </c>
      <c r="I11299">
        <v>0</v>
      </c>
      <c r="J11299">
        <v>0</v>
      </c>
      <c r="K11299">
        <v>0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  <c r="S11299">
        <v>0</v>
      </c>
      <c r="T11299">
        <v>0</v>
      </c>
      <c r="U11299">
        <v>0</v>
      </c>
      <c r="V11299">
        <v>0</v>
      </c>
      <c r="W11299">
        <v>0</v>
      </c>
      <c r="X11299">
        <v>0</v>
      </c>
      <c r="Y11299">
        <v>0</v>
      </c>
    </row>
    <row r="11300" spans="1:25" x14ac:dyDescent="0.2">
      <c r="A11300" t="s">
        <v>11269</v>
      </c>
      <c r="B11300">
        <v>49.39</v>
      </c>
      <c r="C11300">
        <v>-6.968</v>
      </c>
      <c r="D11300">
        <v>1</v>
      </c>
      <c r="E11300">
        <f t="shared" si="176"/>
        <v>1</v>
      </c>
      <c r="F11300">
        <v>0</v>
      </c>
      <c r="G11300">
        <v>0</v>
      </c>
      <c r="H11300">
        <v>1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</row>
    <row r="11301" spans="1:25" x14ac:dyDescent="0.2">
      <c r="A11301" t="s">
        <v>11270</v>
      </c>
      <c r="B11301">
        <v>49.417999999999999</v>
      </c>
      <c r="C11301">
        <v>-6.4580000000000002</v>
      </c>
      <c r="D11301">
        <v>1</v>
      </c>
      <c r="E11301">
        <f t="shared" si="176"/>
        <v>1</v>
      </c>
      <c r="F11301">
        <v>0</v>
      </c>
      <c r="G11301">
        <v>1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  <c r="S11301">
        <v>0</v>
      </c>
      <c r="T11301">
        <v>0</v>
      </c>
      <c r="U11301">
        <v>0</v>
      </c>
      <c r="V11301">
        <v>0</v>
      </c>
      <c r="W11301">
        <v>0</v>
      </c>
      <c r="X11301">
        <v>0</v>
      </c>
      <c r="Y11301">
        <v>0</v>
      </c>
    </row>
    <row r="11302" spans="1:25" x14ac:dyDescent="0.2">
      <c r="A11302" t="s">
        <v>11271</v>
      </c>
      <c r="B11302">
        <v>49.442999999999998</v>
      </c>
      <c r="C11302">
        <v>-5.9470000000000001</v>
      </c>
      <c r="D11302">
        <v>0</v>
      </c>
      <c r="E11302">
        <f t="shared" si="176"/>
        <v>0</v>
      </c>
      <c r="F11302">
        <v>0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  <c r="S11302">
        <v>0</v>
      </c>
      <c r="T11302">
        <v>0</v>
      </c>
      <c r="U11302">
        <v>0</v>
      </c>
      <c r="V11302">
        <v>0</v>
      </c>
      <c r="W11302">
        <v>0</v>
      </c>
      <c r="X11302">
        <v>0</v>
      </c>
      <c r="Y11302">
        <v>0</v>
      </c>
    </row>
    <row r="11303" spans="1:25" x14ac:dyDescent="0.2">
      <c r="A11303" t="s">
        <v>11272</v>
      </c>
      <c r="B11303">
        <v>49.466999999999999</v>
      </c>
      <c r="C11303">
        <v>-5.4349999999999996</v>
      </c>
      <c r="D11303">
        <v>0</v>
      </c>
      <c r="E11303">
        <f t="shared" si="176"/>
        <v>0</v>
      </c>
      <c r="F11303">
        <v>0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0</v>
      </c>
      <c r="U11303">
        <v>0</v>
      </c>
      <c r="V11303">
        <v>0</v>
      </c>
      <c r="W11303">
        <v>0</v>
      </c>
      <c r="X11303">
        <v>0</v>
      </c>
      <c r="Y11303">
        <v>0</v>
      </c>
    </row>
    <row r="11304" spans="1:25" x14ac:dyDescent="0.2">
      <c r="A11304" t="s">
        <v>11273</v>
      </c>
      <c r="B11304">
        <v>49.537999999999997</v>
      </c>
      <c r="C11304">
        <v>-4.95</v>
      </c>
      <c r="D11304">
        <v>0</v>
      </c>
      <c r="E11304">
        <f t="shared" si="176"/>
        <v>0</v>
      </c>
      <c r="F11304">
        <v>0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</row>
    <row r="11305" spans="1:25" x14ac:dyDescent="0.2">
      <c r="A11305" t="s">
        <v>11274</v>
      </c>
      <c r="B11305">
        <v>60.753</v>
      </c>
      <c r="C11305">
        <v>-64.489999999999995</v>
      </c>
      <c r="D11305">
        <v>17</v>
      </c>
      <c r="E11305">
        <f t="shared" si="176"/>
        <v>13</v>
      </c>
      <c r="F11305">
        <v>0</v>
      </c>
      <c r="G11305">
        <v>6</v>
      </c>
      <c r="H11305">
        <v>1</v>
      </c>
      <c r="I11305">
        <v>3</v>
      </c>
      <c r="J11305">
        <v>0</v>
      </c>
      <c r="K11305">
        <v>0</v>
      </c>
      <c r="L11305">
        <v>3</v>
      </c>
      <c r="M11305">
        <v>0</v>
      </c>
      <c r="N11305">
        <v>0</v>
      </c>
      <c r="O11305">
        <v>0</v>
      </c>
      <c r="P11305">
        <v>0</v>
      </c>
      <c r="Q11305">
        <v>0</v>
      </c>
      <c r="R11305">
        <v>0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</v>
      </c>
      <c r="Y11305">
        <v>0</v>
      </c>
    </row>
    <row r="11306" spans="1:25" x14ac:dyDescent="0.2">
      <c r="A11306" t="s">
        <v>11275</v>
      </c>
      <c r="B11306">
        <v>60.633000000000003</v>
      </c>
      <c r="C11306">
        <v>-64.253</v>
      </c>
      <c r="D11306">
        <v>6</v>
      </c>
      <c r="E11306">
        <f t="shared" si="176"/>
        <v>7</v>
      </c>
      <c r="F11306">
        <v>0</v>
      </c>
      <c r="G11306">
        <v>2</v>
      </c>
      <c r="H11306">
        <v>3</v>
      </c>
      <c r="I11306">
        <v>2</v>
      </c>
      <c r="J11306">
        <v>0</v>
      </c>
      <c r="K11306">
        <v>0</v>
      </c>
      <c r="L11306">
        <v>0</v>
      </c>
      <c r="M11306">
        <v>0</v>
      </c>
      <c r="N11306">
        <v>0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0</v>
      </c>
      <c r="U11306">
        <v>0</v>
      </c>
      <c r="V11306">
        <v>0</v>
      </c>
      <c r="W11306">
        <v>0</v>
      </c>
      <c r="X11306">
        <v>0</v>
      </c>
      <c r="Y11306">
        <v>0</v>
      </c>
    </row>
    <row r="11307" spans="1:25" x14ac:dyDescent="0.2">
      <c r="A11307" t="s">
        <v>11275</v>
      </c>
      <c r="B11307">
        <v>49.613</v>
      </c>
      <c r="C11307">
        <v>-4.4480000000000004</v>
      </c>
      <c r="D11307">
        <v>2</v>
      </c>
      <c r="E11307">
        <f t="shared" si="176"/>
        <v>2</v>
      </c>
      <c r="F11307">
        <v>0</v>
      </c>
      <c r="G11307">
        <v>1</v>
      </c>
      <c r="H11307">
        <v>1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0</v>
      </c>
      <c r="U11307">
        <v>0</v>
      </c>
      <c r="V11307">
        <v>0</v>
      </c>
      <c r="W11307">
        <v>0</v>
      </c>
      <c r="X11307">
        <v>0</v>
      </c>
      <c r="Y11307">
        <v>0</v>
      </c>
    </row>
    <row r="11308" spans="1:25" x14ac:dyDescent="0.2">
      <c r="A11308" t="s">
        <v>11276</v>
      </c>
      <c r="B11308">
        <v>60.512999999999998</v>
      </c>
      <c r="C11308">
        <v>-64.016999999999996</v>
      </c>
      <c r="D11308">
        <v>1</v>
      </c>
      <c r="E11308">
        <f t="shared" si="176"/>
        <v>1</v>
      </c>
      <c r="F11308">
        <v>0</v>
      </c>
      <c r="G11308">
        <v>0</v>
      </c>
      <c r="H11308">
        <v>1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0</v>
      </c>
      <c r="U11308">
        <v>0</v>
      </c>
      <c r="V11308">
        <v>0</v>
      </c>
      <c r="W11308">
        <v>0</v>
      </c>
      <c r="X11308">
        <v>0</v>
      </c>
      <c r="Y11308">
        <v>0</v>
      </c>
    </row>
    <row r="11309" spans="1:25" x14ac:dyDescent="0.2">
      <c r="A11309" t="s">
        <v>11277</v>
      </c>
      <c r="B11309">
        <v>49.685000000000002</v>
      </c>
      <c r="C11309">
        <v>-3.9470000000000001</v>
      </c>
      <c r="D11309">
        <v>0</v>
      </c>
      <c r="E11309">
        <f t="shared" si="176"/>
        <v>0</v>
      </c>
      <c r="F11309">
        <v>0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  <c r="O11309">
        <v>0</v>
      </c>
      <c r="P11309">
        <v>0</v>
      </c>
      <c r="Q11309">
        <v>0</v>
      </c>
      <c r="R11309">
        <v>0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0</v>
      </c>
      <c r="Y11309">
        <v>0</v>
      </c>
    </row>
    <row r="11310" spans="1:25" x14ac:dyDescent="0.2">
      <c r="A11310" t="s">
        <v>11278</v>
      </c>
      <c r="B11310">
        <v>60.393000000000001</v>
      </c>
      <c r="C11310">
        <v>-63.784999999999997</v>
      </c>
      <c r="D11310">
        <v>0</v>
      </c>
      <c r="E11310">
        <f t="shared" si="176"/>
        <v>0</v>
      </c>
      <c r="F11310">
        <v>0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0</v>
      </c>
      <c r="Y11310">
        <v>0</v>
      </c>
    </row>
    <row r="11311" spans="1:25" x14ac:dyDescent="0.2">
      <c r="A11311" t="s">
        <v>11279</v>
      </c>
      <c r="B11311">
        <v>60.271999999999998</v>
      </c>
      <c r="C11311">
        <v>-63.552999999999997</v>
      </c>
      <c r="D11311">
        <v>6</v>
      </c>
      <c r="E11311">
        <f t="shared" si="176"/>
        <v>5</v>
      </c>
      <c r="F11311">
        <v>0</v>
      </c>
      <c r="G11311">
        <v>3</v>
      </c>
      <c r="H11311">
        <v>1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  <c r="O11311">
        <v>0</v>
      </c>
      <c r="P11311">
        <v>0</v>
      </c>
      <c r="Q11311">
        <v>0</v>
      </c>
      <c r="R11311">
        <v>0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0</v>
      </c>
      <c r="Y11311">
        <v>1</v>
      </c>
    </row>
    <row r="11312" spans="1:25" x14ac:dyDescent="0.2">
      <c r="A11312" t="s">
        <v>11280</v>
      </c>
      <c r="B11312">
        <v>49.76</v>
      </c>
      <c r="C11312">
        <v>-3.4420000000000002</v>
      </c>
      <c r="D11312">
        <v>0</v>
      </c>
      <c r="E11312">
        <f t="shared" si="176"/>
        <v>0</v>
      </c>
      <c r="F11312">
        <v>0</v>
      </c>
      <c r="G11312">
        <v>0</v>
      </c>
      <c r="H11312">
        <v>0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0</v>
      </c>
      <c r="O11312">
        <v>0</v>
      </c>
      <c r="P11312">
        <v>0</v>
      </c>
      <c r="Q11312">
        <v>0</v>
      </c>
      <c r="R11312">
        <v>0</v>
      </c>
      <c r="S11312">
        <v>0</v>
      </c>
      <c r="T11312">
        <v>0</v>
      </c>
      <c r="U11312">
        <v>0</v>
      </c>
      <c r="V11312">
        <v>0</v>
      </c>
      <c r="W11312">
        <v>0</v>
      </c>
      <c r="X11312">
        <v>0</v>
      </c>
      <c r="Y11312">
        <v>0</v>
      </c>
    </row>
    <row r="11313" spans="1:25" x14ac:dyDescent="0.2">
      <c r="A11313" t="s">
        <v>11281</v>
      </c>
      <c r="B11313">
        <v>60.15</v>
      </c>
      <c r="C11313">
        <v>-63.323</v>
      </c>
      <c r="D11313">
        <v>0</v>
      </c>
      <c r="E11313">
        <f t="shared" si="176"/>
        <v>0</v>
      </c>
      <c r="F11313">
        <v>0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0</v>
      </c>
      <c r="Y11313">
        <v>0</v>
      </c>
    </row>
    <row r="11314" spans="1:25" x14ac:dyDescent="0.2">
      <c r="A11314" t="s">
        <v>11282</v>
      </c>
      <c r="B11314">
        <v>49.841999999999999</v>
      </c>
      <c r="C11314">
        <v>-2.9420000000000002</v>
      </c>
      <c r="D11314">
        <v>0</v>
      </c>
      <c r="E11314">
        <f t="shared" si="176"/>
        <v>0</v>
      </c>
      <c r="F11314">
        <v>0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</row>
    <row r="11315" spans="1:25" x14ac:dyDescent="0.2">
      <c r="A11315" t="s">
        <v>11283</v>
      </c>
      <c r="B11315">
        <v>60.027999999999999</v>
      </c>
      <c r="C11315">
        <v>-63.094999999999999</v>
      </c>
      <c r="D11315">
        <v>1</v>
      </c>
      <c r="E11315">
        <f t="shared" si="176"/>
        <v>1</v>
      </c>
      <c r="F11315">
        <v>0</v>
      </c>
      <c r="G11315">
        <v>0</v>
      </c>
      <c r="H11315">
        <v>1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</v>
      </c>
      <c r="Y11315">
        <v>0</v>
      </c>
    </row>
    <row r="11316" spans="1:25" x14ac:dyDescent="0.2">
      <c r="A11316" t="s">
        <v>11284</v>
      </c>
      <c r="B11316">
        <v>59.905000000000001</v>
      </c>
      <c r="C11316">
        <v>-62.868000000000002</v>
      </c>
      <c r="D11316">
        <v>0</v>
      </c>
      <c r="E11316">
        <f t="shared" si="176"/>
        <v>0</v>
      </c>
      <c r="F11316">
        <v>0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  <c r="O11316">
        <v>0</v>
      </c>
      <c r="P11316">
        <v>0</v>
      </c>
      <c r="Q11316">
        <v>0</v>
      </c>
      <c r="R11316">
        <v>0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0</v>
      </c>
      <c r="Y11316">
        <v>0</v>
      </c>
    </row>
    <row r="11317" spans="1:25" x14ac:dyDescent="0.2">
      <c r="A11317" t="s">
        <v>11285</v>
      </c>
      <c r="B11317">
        <v>49.921999999999997</v>
      </c>
      <c r="C11317">
        <v>-2.4380000000000002</v>
      </c>
      <c r="D11317">
        <v>1</v>
      </c>
      <c r="E11317">
        <f t="shared" si="176"/>
        <v>1</v>
      </c>
      <c r="F11317">
        <v>0</v>
      </c>
      <c r="G11317">
        <v>0</v>
      </c>
      <c r="H11317">
        <v>0</v>
      </c>
      <c r="I11317">
        <v>1</v>
      </c>
      <c r="J11317">
        <v>0</v>
      </c>
      <c r="K11317">
        <v>0</v>
      </c>
      <c r="L11317">
        <v>0</v>
      </c>
      <c r="M11317">
        <v>0</v>
      </c>
      <c r="N11317">
        <v>0</v>
      </c>
      <c r="O11317">
        <v>0</v>
      </c>
      <c r="P11317">
        <v>0</v>
      </c>
      <c r="Q11317">
        <v>0</v>
      </c>
      <c r="R11317">
        <v>0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0</v>
      </c>
      <c r="Y11317">
        <v>0</v>
      </c>
    </row>
    <row r="11318" spans="1:25" x14ac:dyDescent="0.2">
      <c r="A11318" t="s">
        <v>11286</v>
      </c>
      <c r="B11318">
        <v>59.783000000000001</v>
      </c>
      <c r="C11318">
        <v>-62.645000000000003</v>
      </c>
      <c r="D11318">
        <v>0</v>
      </c>
      <c r="E11318">
        <f t="shared" si="176"/>
        <v>0</v>
      </c>
      <c r="F11318">
        <v>0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0</v>
      </c>
      <c r="Y11318">
        <v>0</v>
      </c>
    </row>
    <row r="11319" spans="1:25" x14ac:dyDescent="0.2">
      <c r="A11319" t="s">
        <v>11287</v>
      </c>
      <c r="B11319">
        <v>59.661999999999999</v>
      </c>
      <c r="C11319">
        <v>-62.433</v>
      </c>
      <c r="D11319">
        <v>0</v>
      </c>
      <c r="E11319">
        <f t="shared" si="176"/>
        <v>0</v>
      </c>
      <c r="F11319">
        <v>0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  <c r="O11319">
        <v>0</v>
      </c>
      <c r="P11319">
        <v>0</v>
      </c>
      <c r="Q11319">
        <v>0</v>
      </c>
      <c r="R11319">
        <v>0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0</v>
      </c>
      <c r="Y11319">
        <v>0</v>
      </c>
    </row>
    <row r="11320" spans="1:25" x14ac:dyDescent="0.2">
      <c r="A11320" t="s">
        <v>11288</v>
      </c>
      <c r="B11320">
        <v>50</v>
      </c>
      <c r="C11320">
        <v>-1.9350000000000001</v>
      </c>
      <c r="D11320">
        <v>0</v>
      </c>
      <c r="E11320">
        <f t="shared" si="176"/>
        <v>0</v>
      </c>
      <c r="F11320">
        <v>0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</row>
    <row r="11321" spans="1:25" x14ac:dyDescent="0.2">
      <c r="A11321" t="s">
        <v>11289</v>
      </c>
      <c r="B11321">
        <v>59.534999999999997</v>
      </c>
      <c r="C11321">
        <v>-62.218000000000004</v>
      </c>
      <c r="D11321">
        <v>3</v>
      </c>
      <c r="E11321">
        <f t="shared" ref="E11321:E11384" si="177">SUM(F11321:Y11321)</f>
        <v>3</v>
      </c>
      <c r="F11321">
        <v>0</v>
      </c>
      <c r="G11321">
        <v>3</v>
      </c>
      <c r="H11321">
        <v>0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0</v>
      </c>
      <c r="U11321">
        <v>0</v>
      </c>
      <c r="V11321">
        <v>0</v>
      </c>
      <c r="W11321">
        <v>0</v>
      </c>
      <c r="X11321">
        <v>0</v>
      </c>
      <c r="Y11321">
        <v>0</v>
      </c>
    </row>
    <row r="11322" spans="1:25" x14ac:dyDescent="0.2">
      <c r="A11322" t="s">
        <v>11290</v>
      </c>
      <c r="B11322">
        <v>50.075000000000003</v>
      </c>
      <c r="C11322">
        <v>-1.43</v>
      </c>
      <c r="D11322">
        <v>0</v>
      </c>
      <c r="E11322">
        <f t="shared" si="177"/>
        <v>0</v>
      </c>
      <c r="F11322">
        <v>0</v>
      </c>
      <c r="G11322">
        <v>0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</row>
    <row r="11323" spans="1:25" x14ac:dyDescent="0.2">
      <c r="A11323" t="s">
        <v>11291</v>
      </c>
      <c r="B11323">
        <v>59.408000000000001</v>
      </c>
      <c r="C11323">
        <v>-62.005000000000003</v>
      </c>
      <c r="D11323">
        <v>0</v>
      </c>
      <c r="E11323">
        <f t="shared" si="177"/>
        <v>0</v>
      </c>
      <c r="F11323">
        <v>0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0</v>
      </c>
      <c r="U11323">
        <v>0</v>
      </c>
      <c r="V11323">
        <v>0</v>
      </c>
      <c r="W11323">
        <v>0</v>
      </c>
      <c r="X11323">
        <v>0</v>
      </c>
      <c r="Y11323">
        <v>0</v>
      </c>
    </row>
    <row r="11324" spans="1:25" x14ac:dyDescent="0.2">
      <c r="A11324" t="s">
        <v>11292</v>
      </c>
      <c r="B11324">
        <v>59.281999999999996</v>
      </c>
      <c r="C11324">
        <v>-61.792999999999999</v>
      </c>
      <c r="D11324">
        <v>0</v>
      </c>
      <c r="E11324">
        <f t="shared" si="177"/>
        <v>0</v>
      </c>
      <c r="F11324">
        <v>0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0</v>
      </c>
      <c r="U11324">
        <v>0</v>
      </c>
      <c r="V11324">
        <v>0</v>
      </c>
      <c r="W11324">
        <v>0</v>
      </c>
      <c r="X11324">
        <v>0</v>
      </c>
      <c r="Y11324">
        <v>0</v>
      </c>
    </row>
    <row r="11325" spans="1:25" x14ac:dyDescent="0.2">
      <c r="A11325" t="s">
        <v>11293</v>
      </c>
      <c r="B11325">
        <v>59.152999999999999</v>
      </c>
      <c r="C11325">
        <v>-61.582999999999998</v>
      </c>
      <c r="D11325">
        <v>1</v>
      </c>
      <c r="E11325">
        <f t="shared" si="177"/>
        <v>1</v>
      </c>
      <c r="F11325">
        <v>0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1</v>
      </c>
      <c r="M11325">
        <v>0</v>
      </c>
      <c r="N11325">
        <v>0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</row>
    <row r="11326" spans="1:25" x14ac:dyDescent="0.2">
      <c r="A11326" t="s">
        <v>11294</v>
      </c>
      <c r="B11326">
        <v>59.027000000000001</v>
      </c>
      <c r="C11326">
        <v>-61.375</v>
      </c>
      <c r="D11326">
        <v>0</v>
      </c>
      <c r="E11326">
        <f t="shared" si="177"/>
        <v>0</v>
      </c>
      <c r="F11326">
        <v>0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</row>
    <row r="11327" spans="1:25" x14ac:dyDescent="0.2">
      <c r="A11327" t="s">
        <v>11295</v>
      </c>
      <c r="B11327">
        <v>58.898000000000003</v>
      </c>
      <c r="C11327">
        <v>-61.167999999999999</v>
      </c>
      <c r="D11327">
        <v>0</v>
      </c>
      <c r="E11327">
        <f t="shared" si="177"/>
        <v>0</v>
      </c>
      <c r="F11327">
        <v>0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</row>
    <row r="11328" spans="1:25" x14ac:dyDescent="0.2">
      <c r="A11328" t="s">
        <v>11296</v>
      </c>
      <c r="B11328">
        <v>58.77</v>
      </c>
      <c r="C11328">
        <v>-60.963000000000001</v>
      </c>
      <c r="D11328">
        <v>0</v>
      </c>
      <c r="E11328">
        <f t="shared" si="177"/>
        <v>0</v>
      </c>
      <c r="F11328">
        <v>0</v>
      </c>
      <c r="G11328">
        <v>0</v>
      </c>
      <c r="H11328">
        <v>0</v>
      </c>
      <c r="I11328">
        <v>0</v>
      </c>
      <c r="J11328">
        <v>0</v>
      </c>
      <c r="K11328">
        <v>0</v>
      </c>
      <c r="L11328">
        <v>0</v>
      </c>
      <c r="M11328">
        <v>0</v>
      </c>
      <c r="N11328">
        <v>0</v>
      </c>
      <c r="O11328">
        <v>0</v>
      </c>
      <c r="P11328">
        <v>0</v>
      </c>
      <c r="Q11328">
        <v>0</v>
      </c>
      <c r="R11328">
        <v>0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</row>
    <row r="11329" spans="1:25" x14ac:dyDescent="0.2">
      <c r="A11329" t="s">
        <v>11297</v>
      </c>
      <c r="B11329">
        <v>58.64</v>
      </c>
      <c r="C11329">
        <v>-60.76</v>
      </c>
      <c r="D11329">
        <v>1</v>
      </c>
      <c r="E11329">
        <f t="shared" si="177"/>
        <v>1</v>
      </c>
      <c r="F11329">
        <v>0</v>
      </c>
      <c r="G11329">
        <v>0</v>
      </c>
      <c r="H11329">
        <v>1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  <c r="O11329">
        <v>0</v>
      </c>
      <c r="P11329">
        <v>0</v>
      </c>
      <c r="Q11329">
        <v>0</v>
      </c>
      <c r="R11329">
        <v>0</v>
      </c>
      <c r="S11329">
        <v>0</v>
      </c>
      <c r="T11329">
        <v>0</v>
      </c>
      <c r="U11329">
        <v>0</v>
      </c>
      <c r="V11329">
        <v>0</v>
      </c>
      <c r="W11329">
        <v>0</v>
      </c>
      <c r="X11329">
        <v>0</v>
      </c>
      <c r="Y11329">
        <v>0</v>
      </c>
    </row>
    <row r="11330" spans="1:25" x14ac:dyDescent="0.2">
      <c r="A11330" t="s">
        <v>11298</v>
      </c>
      <c r="B11330">
        <v>58.512</v>
      </c>
      <c r="C11330">
        <v>-60.557000000000002</v>
      </c>
      <c r="D11330">
        <v>6</v>
      </c>
      <c r="E11330">
        <f t="shared" si="177"/>
        <v>8</v>
      </c>
      <c r="F11330">
        <v>0</v>
      </c>
      <c r="G11330">
        <v>6</v>
      </c>
      <c r="H11330">
        <v>1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0</v>
      </c>
      <c r="Y11330">
        <v>1</v>
      </c>
    </row>
    <row r="11331" spans="1:25" x14ac:dyDescent="0.2">
      <c r="A11331" t="s">
        <v>11299</v>
      </c>
      <c r="B11331">
        <v>58.383000000000003</v>
      </c>
      <c r="C11331">
        <v>-60.356999999999999</v>
      </c>
      <c r="D11331">
        <v>1</v>
      </c>
      <c r="E11331">
        <f t="shared" si="177"/>
        <v>1</v>
      </c>
      <c r="F11331">
        <v>0</v>
      </c>
      <c r="G11331">
        <v>1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</row>
    <row r="11332" spans="1:25" x14ac:dyDescent="0.2">
      <c r="A11332" t="s">
        <v>11300</v>
      </c>
      <c r="B11332">
        <v>58.253</v>
      </c>
      <c r="C11332">
        <v>-60.156999999999996</v>
      </c>
      <c r="D11332">
        <v>0</v>
      </c>
      <c r="E11332">
        <f t="shared" si="177"/>
        <v>0</v>
      </c>
      <c r="F11332">
        <v>0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  <c r="O11332">
        <v>0</v>
      </c>
      <c r="P11332">
        <v>0</v>
      </c>
      <c r="Q11332">
        <v>0</v>
      </c>
      <c r="R11332">
        <v>0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0</v>
      </c>
      <c r="Y11332">
        <v>0</v>
      </c>
    </row>
    <row r="11333" spans="1:25" x14ac:dyDescent="0.2">
      <c r="A11333" t="s">
        <v>11301</v>
      </c>
      <c r="B11333">
        <v>58.122999999999998</v>
      </c>
      <c r="C11333">
        <v>-59.96</v>
      </c>
      <c r="D11333">
        <v>1</v>
      </c>
      <c r="E11333">
        <f t="shared" si="177"/>
        <v>1</v>
      </c>
      <c r="F11333">
        <v>0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1</v>
      </c>
      <c r="M11333">
        <v>0</v>
      </c>
      <c r="N11333">
        <v>0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</row>
    <row r="11334" spans="1:25" x14ac:dyDescent="0.2">
      <c r="A11334" t="s">
        <v>11302</v>
      </c>
      <c r="B11334">
        <v>57.978000000000002</v>
      </c>
      <c r="C11334">
        <v>-59.841999999999999</v>
      </c>
      <c r="D11334">
        <v>0</v>
      </c>
      <c r="E11334">
        <f t="shared" si="177"/>
        <v>0</v>
      </c>
      <c r="F11334">
        <v>0</v>
      </c>
      <c r="G11334">
        <v>0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  <c r="O11334">
        <v>0</v>
      </c>
      <c r="P11334">
        <v>0</v>
      </c>
      <c r="Q11334">
        <v>0</v>
      </c>
      <c r="R11334">
        <v>0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</row>
    <row r="11335" spans="1:25" x14ac:dyDescent="0.2">
      <c r="A11335" t="s">
        <v>11303</v>
      </c>
      <c r="B11335">
        <v>57.811999999999998</v>
      </c>
      <c r="C11335">
        <v>-59.82</v>
      </c>
      <c r="D11335">
        <v>1</v>
      </c>
      <c r="E11335">
        <f t="shared" si="177"/>
        <v>1</v>
      </c>
      <c r="F11335">
        <v>0</v>
      </c>
      <c r="G11335">
        <v>0</v>
      </c>
      <c r="H11335">
        <v>1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  <c r="O11335">
        <v>0</v>
      </c>
      <c r="P11335">
        <v>0</v>
      </c>
      <c r="Q11335">
        <v>0</v>
      </c>
      <c r="R11335">
        <v>0</v>
      </c>
      <c r="S11335">
        <v>0</v>
      </c>
      <c r="T11335">
        <v>0</v>
      </c>
      <c r="U11335">
        <v>0</v>
      </c>
      <c r="V11335">
        <v>0</v>
      </c>
      <c r="W11335">
        <v>0</v>
      </c>
      <c r="X11335">
        <v>0</v>
      </c>
      <c r="Y11335">
        <v>0</v>
      </c>
    </row>
    <row r="11336" spans="1:25" x14ac:dyDescent="0.2">
      <c r="A11336" t="s">
        <v>11304</v>
      </c>
      <c r="B11336">
        <v>57.645000000000003</v>
      </c>
      <c r="C11336">
        <v>-59.8</v>
      </c>
      <c r="D11336">
        <v>1</v>
      </c>
      <c r="E11336">
        <f t="shared" si="177"/>
        <v>1</v>
      </c>
      <c r="F11336">
        <v>0</v>
      </c>
      <c r="G11336">
        <v>0</v>
      </c>
      <c r="H11336">
        <v>1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  <c r="O11336">
        <v>0</v>
      </c>
      <c r="P11336">
        <v>0</v>
      </c>
      <c r="Q11336">
        <v>0</v>
      </c>
      <c r="R11336">
        <v>0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</row>
    <row r="11337" spans="1:25" x14ac:dyDescent="0.2">
      <c r="A11337" t="s">
        <v>11305</v>
      </c>
      <c r="B11337">
        <v>57.48</v>
      </c>
      <c r="C11337">
        <v>-59.78</v>
      </c>
      <c r="D11337">
        <v>6</v>
      </c>
      <c r="E11337">
        <f t="shared" si="177"/>
        <v>6</v>
      </c>
      <c r="F11337">
        <v>0</v>
      </c>
      <c r="G11337">
        <v>6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0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0</v>
      </c>
      <c r="Y11337">
        <v>0</v>
      </c>
    </row>
    <row r="11338" spans="1:25" x14ac:dyDescent="0.2">
      <c r="A11338" t="s">
        <v>11306</v>
      </c>
      <c r="B11338">
        <v>57.313000000000002</v>
      </c>
      <c r="C11338">
        <v>-59.76</v>
      </c>
      <c r="D11338">
        <v>0</v>
      </c>
      <c r="E11338">
        <f t="shared" si="177"/>
        <v>0</v>
      </c>
      <c r="F11338">
        <v>0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</row>
    <row r="11339" spans="1:25" x14ac:dyDescent="0.2">
      <c r="A11339" t="s">
        <v>11307</v>
      </c>
      <c r="B11339">
        <v>57.146999999999998</v>
      </c>
      <c r="C11339">
        <v>-59.74</v>
      </c>
      <c r="D11339">
        <v>0</v>
      </c>
      <c r="E11339">
        <f t="shared" si="177"/>
        <v>0</v>
      </c>
      <c r="F11339">
        <v>0</v>
      </c>
      <c r="G11339">
        <v>0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0</v>
      </c>
      <c r="Y11339">
        <v>0</v>
      </c>
    </row>
    <row r="11340" spans="1:25" x14ac:dyDescent="0.2">
      <c r="A11340" t="s">
        <v>11308</v>
      </c>
      <c r="B11340">
        <v>56.98</v>
      </c>
      <c r="C11340">
        <v>-59.722000000000001</v>
      </c>
      <c r="D11340">
        <v>1</v>
      </c>
      <c r="E11340">
        <f t="shared" si="177"/>
        <v>1</v>
      </c>
      <c r="F11340">
        <v>0</v>
      </c>
      <c r="G11340">
        <v>1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0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</row>
    <row r="11341" spans="1:25" x14ac:dyDescent="0.2">
      <c r="A11341" t="s">
        <v>11309</v>
      </c>
      <c r="B11341">
        <v>55.43</v>
      </c>
      <c r="C11341">
        <v>-58.991999999999997</v>
      </c>
      <c r="D11341">
        <v>2</v>
      </c>
      <c r="E11341">
        <f t="shared" si="177"/>
        <v>2</v>
      </c>
      <c r="F11341">
        <v>0</v>
      </c>
      <c r="G11341">
        <v>1</v>
      </c>
      <c r="H11341">
        <v>1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0</v>
      </c>
      <c r="Y11341">
        <v>0</v>
      </c>
    </row>
    <row r="11342" spans="1:25" x14ac:dyDescent="0.2">
      <c r="A11342" t="s">
        <v>11310</v>
      </c>
      <c r="B11342">
        <v>55.328000000000003</v>
      </c>
      <c r="C11342">
        <v>-58.758000000000003</v>
      </c>
      <c r="D11342">
        <v>0</v>
      </c>
      <c r="E11342">
        <f t="shared" si="177"/>
        <v>0</v>
      </c>
      <c r="F11342">
        <v>0</v>
      </c>
      <c r="G11342">
        <v>0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  <c r="O11342">
        <v>0</v>
      </c>
      <c r="P11342">
        <v>0</v>
      </c>
      <c r="Q11342">
        <v>0</v>
      </c>
      <c r="R11342">
        <v>0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0</v>
      </c>
      <c r="Y11342">
        <v>0</v>
      </c>
    </row>
    <row r="11343" spans="1:25" x14ac:dyDescent="0.2">
      <c r="A11343" t="s">
        <v>11311</v>
      </c>
      <c r="B11343">
        <v>55.226999999999997</v>
      </c>
      <c r="C11343">
        <v>-58.527000000000001</v>
      </c>
      <c r="D11343">
        <v>2</v>
      </c>
      <c r="E11343">
        <f t="shared" si="177"/>
        <v>2</v>
      </c>
      <c r="F11343">
        <v>0</v>
      </c>
      <c r="G11343">
        <v>1</v>
      </c>
      <c r="H11343">
        <v>1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</row>
    <row r="11344" spans="1:25" x14ac:dyDescent="0.2">
      <c r="A11344" t="s">
        <v>11312</v>
      </c>
      <c r="B11344">
        <v>55.125</v>
      </c>
      <c r="C11344">
        <v>-58.295000000000002</v>
      </c>
      <c r="D11344">
        <v>1</v>
      </c>
      <c r="E11344">
        <f t="shared" si="177"/>
        <v>1</v>
      </c>
      <c r="F11344">
        <v>0</v>
      </c>
      <c r="G11344">
        <v>1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  <c r="O11344">
        <v>0</v>
      </c>
      <c r="P11344">
        <v>0</v>
      </c>
      <c r="Q11344">
        <v>0</v>
      </c>
      <c r="R11344">
        <v>0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0</v>
      </c>
      <c r="Y11344">
        <v>0</v>
      </c>
    </row>
    <row r="11345" spans="1:25" x14ac:dyDescent="0.2">
      <c r="A11345" t="s">
        <v>11313</v>
      </c>
      <c r="B11345">
        <v>55.023000000000003</v>
      </c>
      <c r="C11345">
        <v>-58.067</v>
      </c>
      <c r="D11345">
        <v>1</v>
      </c>
      <c r="E11345">
        <f t="shared" si="177"/>
        <v>1</v>
      </c>
      <c r="F11345">
        <v>0</v>
      </c>
      <c r="G11345">
        <v>0</v>
      </c>
      <c r="H11345">
        <v>0</v>
      </c>
      <c r="I11345">
        <v>1</v>
      </c>
      <c r="J11345">
        <v>0</v>
      </c>
      <c r="K11345">
        <v>0</v>
      </c>
      <c r="L11345">
        <v>0</v>
      </c>
      <c r="M11345">
        <v>0</v>
      </c>
      <c r="N11345">
        <v>0</v>
      </c>
      <c r="O11345">
        <v>0</v>
      </c>
      <c r="P11345">
        <v>0</v>
      </c>
      <c r="Q11345">
        <v>0</v>
      </c>
      <c r="R11345">
        <v>0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0</v>
      </c>
      <c r="Y11345">
        <v>0</v>
      </c>
    </row>
    <row r="11346" spans="1:25" x14ac:dyDescent="0.2">
      <c r="A11346" t="s">
        <v>11314</v>
      </c>
      <c r="B11346">
        <v>54.92</v>
      </c>
      <c r="C11346">
        <v>-57.838000000000001</v>
      </c>
      <c r="D11346">
        <v>0</v>
      </c>
      <c r="E11346">
        <f t="shared" si="177"/>
        <v>0</v>
      </c>
      <c r="F11346">
        <v>0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  <c r="O11346">
        <v>0</v>
      </c>
      <c r="P11346">
        <v>0</v>
      </c>
      <c r="Q11346">
        <v>0</v>
      </c>
      <c r="R11346">
        <v>0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</v>
      </c>
      <c r="Y11346">
        <v>0</v>
      </c>
    </row>
    <row r="11347" spans="1:25" x14ac:dyDescent="0.2">
      <c r="A11347" t="s">
        <v>11315</v>
      </c>
      <c r="B11347">
        <v>54.82</v>
      </c>
      <c r="C11347">
        <v>-57.618000000000002</v>
      </c>
      <c r="D11347">
        <v>0</v>
      </c>
      <c r="E11347">
        <f t="shared" si="177"/>
        <v>0</v>
      </c>
      <c r="F11347">
        <v>0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  <c r="O11347">
        <v>0</v>
      </c>
      <c r="P11347">
        <v>0</v>
      </c>
      <c r="Q11347">
        <v>0</v>
      </c>
      <c r="R11347">
        <v>0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</row>
    <row r="11348" spans="1:25" x14ac:dyDescent="0.2">
      <c r="A11348" t="s">
        <v>11316</v>
      </c>
      <c r="B11348">
        <v>54.712000000000003</v>
      </c>
      <c r="C11348">
        <v>-57.396999999999998</v>
      </c>
      <c r="D11348">
        <v>0</v>
      </c>
      <c r="E11348">
        <f t="shared" si="177"/>
        <v>0</v>
      </c>
      <c r="F11348">
        <v>0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  <c r="O11348">
        <v>0</v>
      </c>
      <c r="P11348">
        <v>0</v>
      </c>
      <c r="Q11348">
        <v>0</v>
      </c>
      <c r="R11348">
        <v>0</v>
      </c>
      <c r="S11348">
        <v>0</v>
      </c>
      <c r="T11348">
        <v>0</v>
      </c>
      <c r="U11348">
        <v>0</v>
      </c>
      <c r="V11348">
        <v>0</v>
      </c>
      <c r="W11348">
        <v>0</v>
      </c>
      <c r="X11348">
        <v>0</v>
      </c>
      <c r="Y11348">
        <v>0</v>
      </c>
    </row>
    <row r="11349" spans="1:25" x14ac:dyDescent="0.2">
      <c r="A11349" t="s">
        <v>11317</v>
      </c>
      <c r="B11349">
        <v>54.61</v>
      </c>
      <c r="C11349">
        <v>-57.188000000000002</v>
      </c>
      <c r="D11349">
        <v>0</v>
      </c>
      <c r="E11349">
        <f t="shared" si="177"/>
        <v>0</v>
      </c>
      <c r="F11349">
        <v>0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  <c r="O11349">
        <v>0</v>
      </c>
      <c r="P11349">
        <v>0</v>
      </c>
      <c r="Q11349">
        <v>0</v>
      </c>
      <c r="R11349">
        <v>0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</row>
    <row r="11350" spans="1:25" x14ac:dyDescent="0.2">
      <c r="A11350" t="s">
        <v>11318</v>
      </c>
      <c r="B11350">
        <v>54.494999999999997</v>
      </c>
      <c r="C11350">
        <v>-57.018000000000001</v>
      </c>
      <c r="D11350">
        <v>2</v>
      </c>
      <c r="E11350">
        <f t="shared" si="177"/>
        <v>2</v>
      </c>
      <c r="F11350">
        <v>0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  <c r="O11350">
        <v>2</v>
      </c>
      <c r="P11350">
        <v>0</v>
      </c>
      <c r="Q11350">
        <v>0</v>
      </c>
      <c r="R11350">
        <v>0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</row>
    <row r="11351" spans="1:25" x14ac:dyDescent="0.2">
      <c r="A11351" t="s">
        <v>11319</v>
      </c>
      <c r="B11351">
        <v>54.332000000000001</v>
      </c>
      <c r="C11351">
        <v>-56.978000000000002</v>
      </c>
      <c r="D11351">
        <v>1</v>
      </c>
      <c r="E11351">
        <f t="shared" si="177"/>
        <v>1</v>
      </c>
      <c r="F11351">
        <v>0</v>
      </c>
      <c r="G11351">
        <v>0</v>
      </c>
      <c r="H11351">
        <v>0</v>
      </c>
      <c r="I11351">
        <v>1</v>
      </c>
      <c r="J11351">
        <v>0</v>
      </c>
      <c r="K11351">
        <v>0</v>
      </c>
      <c r="L11351">
        <v>0</v>
      </c>
      <c r="M11351">
        <v>0</v>
      </c>
      <c r="N11351">
        <v>0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0</v>
      </c>
      <c r="Y11351">
        <v>0</v>
      </c>
    </row>
    <row r="11352" spans="1:25" x14ac:dyDescent="0.2">
      <c r="A11352" t="s">
        <v>11320</v>
      </c>
      <c r="B11352">
        <v>54.164999999999999</v>
      </c>
      <c r="C11352">
        <v>-56.954999999999998</v>
      </c>
      <c r="D11352">
        <v>0</v>
      </c>
      <c r="E11352">
        <f t="shared" si="177"/>
        <v>0</v>
      </c>
      <c r="F11352">
        <v>0</v>
      </c>
      <c r="G11352">
        <v>0</v>
      </c>
      <c r="H11352">
        <v>0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  <c r="O11352">
        <v>0</v>
      </c>
      <c r="P11352">
        <v>0</v>
      </c>
      <c r="Q11352">
        <v>0</v>
      </c>
      <c r="R11352">
        <v>0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</row>
    <row r="11353" spans="1:25" x14ac:dyDescent="0.2">
      <c r="A11353" t="s">
        <v>11321</v>
      </c>
      <c r="B11353">
        <v>54.01</v>
      </c>
      <c r="C11353">
        <v>-56.908000000000001</v>
      </c>
      <c r="D11353">
        <v>1</v>
      </c>
      <c r="E11353">
        <f t="shared" si="177"/>
        <v>1</v>
      </c>
      <c r="F11353">
        <v>0</v>
      </c>
      <c r="G11353">
        <v>1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  <c r="O11353">
        <v>0</v>
      </c>
      <c r="P11353">
        <v>0</v>
      </c>
      <c r="Q11353">
        <v>0</v>
      </c>
      <c r="R11353">
        <v>0</v>
      </c>
      <c r="S11353">
        <v>0</v>
      </c>
      <c r="T11353">
        <v>0</v>
      </c>
      <c r="U11353">
        <v>0</v>
      </c>
      <c r="V11353">
        <v>0</v>
      </c>
      <c r="W11353">
        <v>0</v>
      </c>
      <c r="X11353">
        <v>0</v>
      </c>
      <c r="Y11353">
        <v>0</v>
      </c>
    </row>
    <row r="11354" spans="1:25" x14ac:dyDescent="0.2">
      <c r="A11354" t="s">
        <v>11322</v>
      </c>
      <c r="B11354">
        <v>53.933</v>
      </c>
      <c r="C11354">
        <v>-56.656999999999996</v>
      </c>
      <c r="D11354">
        <v>6</v>
      </c>
      <c r="E11354">
        <f t="shared" si="177"/>
        <v>10</v>
      </c>
      <c r="F11354">
        <v>0</v>
      </c>
      <c r="G11354">
        <v>6</v>
      </c>
      <c r="H11354">
        <v>1</v>
      </c>
      <c r="I11354">
        <v>1</v>
      </c>
      <c r="J11354">
        <v>0</v>
      </c>
      <c r="K11354">
        <v>0</v>
      </c>
      <c r="L11354">
        <v>2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</row>
    <row r="11355" spans="1:25" x14ac:dyDescent="0.2">
      <c r="A11355" t="s">
        <v>11323</v>
      </c>
      <c r="B11355">
        <v>53.854999999999997</v>
      </c>
      <c r="C11355">
        <v>-56.406999999999996</v>
      </c>
      <c r="D11355">
        <v>0</v>
      </c>
      <c r="E11355">
        <f t="shared" si="177"/>
        <v>0</v>
      </c>
      <c r="F11355">
        <v>0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  <c r="O11355">
        <v>0</v>
      </c>
      <c r="P11355">
        <v>0</v>
      </c>
      <c r="Q11355">
        <v>0</v>
      </c>
      <c r="R11355">
        <v>0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0</v>
      </c>
      <c r="Y11355">
        <v>0</v>
      </c>
    </row>
    <row r="11356" spans="1:25" x14ac:dyDescent="0.2">
      <c r="A11356" t="s">
        <v>11324</v>
      </c>
      <c r="B11356">
        <v>53.765000000000001</v>
      </c>
      <c r="C11356">
        <v>-56.188000000000002</v>
      </c>
      <c r="D11356">
        <v>0</v>
      </c>
      <c r="E11356">
        <f t="shared" si="177"/>
        <v>0</v>
      </c>
      <c r="F11356">
        <v>0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  <c r="O11356">
        <v>0</v>
      </c>
      <c r="P11356">
        <v>0</v>
      </c>
      <c r="Q11356">
        <v>0</v>
      </c>
      <c r="R11356">
        <v>0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</row>
    <row r="11357" spans="1:25" x14ac:dyDescent="0.2">
      <c r="A11357" t="s">
        <v>11325</v>
      </c>
      <c r="B11357">
        <v>53.66</v>
      </c>
      <c r="C11357">
        <v>-55.972000000000001</v>
      </c>
      <c r="D11357">
        <v>0</v>
      </c>
      <c r="E11357">
        <f t="shared" si="177"/>
        <v>0</v>
      </c>
      <c r="F11357">
        <v>0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  <c r="O11357">
        <v>0</v>
      </c>
      <c r="P11357">
        <v>0</v>
      </c>
      <c r="Q11357">
        <v>0</v>
      </c>
      <c r="R11357">
        <v>0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0</v>
      </c>
      <c r="Y11357">
        <v>0</v>
      </c>
    </row>
    <row r="11358" spans="1:25" x14ac:dyDescent="0.2">
      <c r="A11358" t="s">
        <v>11326</v>
      </c>
      <c r="B11358">
        <v>53.558</v>
      </c>
      <c r="C11358">
        <v>-55.753</v>
      </c>
      <c r="D11358">
        <v>1</v>
      </c>
      <c r="E11358">
        <f t="shared" si="177"/>
        <v>1</v>
      </c>
      <c r="F11358">
        <v>0</v>
      </c>
      <c r="G11358">
        <v>0</v>
      </c>
      <c r="H11358">
        <v>1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  <c r="O11358">
        <v>0</v>
      </c>
      <c r="P11358">
        <v>0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</row>
    <row r="11359" spans="1:25" x14ac:dyDescent="0.2">
      <c r="A11359" t="s">
        <v>11327</v>
      </c>
      <c r="B11359">
        <v>53.417000000000002</v>
      </c>
      <c r="C11359">
        <v>-55.616999999999997</v>
      </c>
      <c r="D11359">
        <v>0</v>
      </c>
      <c r="E11359">
        <f t="shared" si="177"/>
        <v>0</v>
      </c>
      <c r="F11359">
        <v>0</v>
      </c>
      <c r="G11359">
        <v>0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</row>
    <row r="11360" spans="1:25" x14ac:dyDescent="0.2">
      <c r="A11360" t="s">
        <v>11328</v>
      </c>
      <c r="B11360">
        <v>53.247999999999998</v>
      </c>
      <c r="C11360">
        <v>-55.616999999999997</v>
      </c>
      <c r="D11360">
        <v>3</v>
      </c>
      <c r="E11360">
        <f t="shared" si="177"/>
        <v>3</v>
      </c>
      <c r="F11360">
        <v>0</v>
      </c>
      <c r="G11360">
        <v>3</v>
      </c>
      <c r="H11360">
        <v>0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0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</v>
      </c>
      <c r="Y11360">
        <v>0</v>
      </c>
    </row>
    <row r="11361" spans="1:25" x14ac:dyDescent="0.2">
      <c r="A11361" t="s">
        <v>11329</v>
      </c>
      <c r="B11361">
        <v>53.082000000000001</v>
      </c>
      <c r="C11361">
        <v>-55.616999999999997</v>
      </c>
      <c r="D11361">
        <v>1</v>
      </c>
      <c r="E11361">
        <f t="shared" si="177"/>
        <v>1</v>
      </c>
      <c r="F11361">
        <v>0</v>
      </c>
      <c r="G11361">
        <v>0</v>
      </c>
      <c r="H11361">
        <v>0</v>
      </c>
      <c r="I11361">
        <v>1</v>
      </c>
      <c r="J11361">
        <v>0</v>
      </c>
      <c r="K11361">
        <v>0</v>
      </c>
      <c r="L11361">
        <v>0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0</v>
      </c>
      <c r="U11361">
        <v>0</v>
      </c>
      <c r="V11361">
        <v>0</v>
      </c>
      <c r="W11361">
        <v>0</v>
      </c>
      <c r="X11361">
        <v>0</v>
      </c>
      <c r="Y11361">
        <v>0</v>
      </c>
    </row>
    <row r="11362" spans="1:25" x14ac:dyDescent="0.2">
      <c r="A11362" t="s">
        <v>11330</v>
      </c>
      <c r="B11362">
        <v>52.914999999999999</v>
      </c>
      <c r="C11362">
        <v>-55.616999999999997</v>
      </c>
      <c r="D11362">
        <v>6</v>
      </c>
      <c r="E11362">
        <f t="shared" si="177"/>
        <v>10</v>
      </c>
      <c r="F11362">
        <v>0</v>
      </c>
      <c r="G11362">
        <v>6</v>
      </c>
      <c r="H11362">
        <v>0</v>
      </c>
      <c r="I11362">
        <v>1</v>
      </c>
      <c r="J11362">
        <v>0</v>
      </c>
      <c r="K11362">
        <v>0</v>
      </c>
      <c r="L11362">
        <v>3</v>
      </c>
      <c r="M11362">
        <v>0</v>
      </c>
      <c r="N11362">
        <v>0</v>
      </c>
      <c r="O11362">
        <v>0</v>
      </c>
      <c r="P11362">
        <v>0</v>
      </c>
      <c r="Q11362">
        <v>0</v>
      </c>
      <c r="R11362">
        <v>0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</row>
    <row r="11363" spans="1:25" x14ac:dyDescent="0.2">
      <c r="A11363" t="s">
        <v>11331</v>
      </c>
      <c r="B11363">
        <v>52.747999999999998</v>
      </c>
      <c r="C11363">
        <v>-55.616999999999997</v>
      </c>
      <c r="D11363">
        <v>0</v>
      </c>
      <c r="E11363">
        <f t="shared" si="177"/>
        <v>0</v>
      </c>
      <c r="F11363">
        <v>0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  <c r="O11363">
        <v>0</v>
      </c>
      <c r="P11363">
        <v>0</v>
      </c>
      <c r="Q11363">
        <v>0</v>
      </c>
      <c r="R11363">
        <v>0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</row>
    <row r="11364" spans="1:25" x14ac:dyDescent="0.2">
      <c r="A11364" t="s">
        <v>11332</v>
      </c>
      <c r="B11364">
        <v>52.582000000000001</v>
      </c>
      <c r="C11364">
        <v>-55.616999999999997</v>
      </c>
      <c r="D11364">
        <v>0</v>
      </c>
      <c r="E11364">
        <f t="shared" si="177"/>
        <v>0</v>
      </c>
      <c r="F11364">
        <v>0</v>
      </c>
      <c r="G11364">
        <v>0</v>
      </c>
      <c r="H11364">
        <v>0</v>
      </c>
      <c r="I11364">
        <v>0</v>
      </c>
      <c r="J11364">
        <v>0</v>
      </c>
      <c r="K11364">
        <v>0</v>
      </c>
      <c r="L11364">
        <v>0</v>
      </c>
      <c r="M11364">
        <v>0</v>
      </c>
      <c r="N11364">
        <v>0</v>
      </c>
      <c r="O11364">
        <v>0</v>
      </c>
      <c r="P11364">
        <v>0</v>
      </c>
      <c r="Q11364">
        <v>0</v>
      </c>
      <c r="R11364">
        <v>0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0</v>
      </c>
      <c r="Y11364">
        <v>0</v>
      </c>
    </row>
    <row r="11365" spans="1:25" x14ac:dyDescent="0.2">
      <c r="A11365" t="s">
        <v>11333</v>
      </c>
      <c r="B11365">
        <v>52.411999999999999</v>
      </c>
      <c r="C11365">
        <v>-55.576999999999998</v>
      </c>
      <c r="D11365">
        <v>3</v>
      </c>
      <c r="E11365">
        <f t="shared" si="177"/>
        <v>3</v>
      </c>
      <c r="F11365">
        <v>0</v>
      </c>
      <c r="G11365">
        <v>2</v>
      </c>
      <c r="H11365">
        <v>1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  <c r="O11365">
        <v>0</v>
      </c>
      <c r="P11365">
        <v>0</v>
      </c>
      <c r="Q11365">
        <v>0</v>
      </c>
      <c r="R11365">
        <v>0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</row>
    <row r="11366" spans="1:25" x14ac:dyDescent="0.2">
      <c r="A11366" t="s">
        <v>11334</v>
      </c>
      <c r="B11366">
        <v>52.25</v>
      </c>
      <c r="C11366">
        <v>-55.517000000000003</v>
      </c>
      <c r="D11366">
        <v>6</v>
      </c>
      <c r="E11366">
        <f t="shared" si="177"/>
        <v>6</v>
      </c>
      <c r="F11366">
        <v>0</v>
      </c>
      <c r="G11366">
        <v>6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0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</row>
    <row r="11367" spans="1:25" x14ac:dyDescent="0.2">
      <c r="A11367" t="s">
        <v>11335</v>
      </c>
      <c r="B11367">
        <v>52.082000000000001</v>
      </c>
      <c r="C11367">
        <v>-55.59</v>
      </c>
      <c r="D11367">
        <v>1</v>
      </c>
      <c r="E11367">
        <f t="shared" si="177"/>
        <v>1</v>
      </c>
      <c r="F11367">
        <v>0</v>
      </c>
      <c r="G11367">
        <v>1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  <c r="O11367">
        <v>0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</row>
    <row r="11368" spans="1:25" x14ac:dyDescent="0.2">
      <c r="A11368" t="s">
        <v>11336</v>
      </c>
      <c r="B11368">
        <v>51.942999999999998</v>
      </c>
      <c r="C11368">
        <v>-55.707000000000001</v>
      </c>
      <c r="D11368">
        <v>1</v>
      </c>
      <c r="E11368">
        <f t="shared" si="177"/>
        <v>1</v>
      </c>
      <c r="F11368">
        <v>0</v>
      </c>
      <c r="G11368">
        <v>1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  <c r="O11368">
        <v>0</v>
      </c>
      <c r="P11368">
        <v>0</v>
      </c>
      <c r="Q11368">
        <v>0</v>
      </c>
      <c r="R11368">
        <v>0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</row>
    <row r="11369" spans="1:25" x14ac:dyDescent="0.2">
      <c r="A11369" t="s">
        <v>11337</v>
      </c>
      <c r="B11369">
        <v>51.844999999999999</v>
      </c>
      <c r="C11369">
        <v>-55.924999999999997</v>
      </c>
      <c r="D11369">
        <v>3</v>
      </c>
      <c r="E11369">
        <f t="shared" si="177"/>
        <v>3</v>
      </c>
      <c r="F11369">
        <v>0</v>
      </c>
      <c r="G11369">
        <v>1</v>
      </c>
      <c r="H11369">
        <v>0</v>
      </c>
      <c r="I11369">
        <v>1</v>
      </c>
      <c r="J11369">
        <v>0</v>
      </c>
      <c r="K11369">
        <v>0</v>
      </c>
      <c r="L11369">
        <v>0</v>
      </c>
      <c r="M11369">
        <v>0</v>
      </c>
      <c r="N11369">
        <v>0</v>
      </c>
      <c r="O11369">
        <v>0</v>
      </c>
      <c r="P11369">
        <v>0</v>
      </c>
      <c r="Q11369">
        <v>0</v>
      </c>
      <c r="R11369">
        <v>0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1</v>
      </c>
    </row>
    <row r="11370" spans="1:25" x14ac:dyDescent="0.2">
      <c r="A11370" t="s">
        <v>11338</v>
      </c>
      <c r="B11370">
        <v>51.744999999999997</v>
      </c>
      <c r="C11370">
        <v>-56.142000000000003</v>
      </c>
      <c r="D11370">
        <v>0</v>
      </c>
      <c r="E11370">
        <f t="shared" si="177"/>
        <v>0</v>
      </c>
      <c r="F11370">
        <v>0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  <c r="O11370">
        <v>0</v>
      </c>
      <c r="P11370">
        <v>0</v>
      </c>
      <c r="Q11370">
        <v>0</v>
      </c>
      <c r="R11370">
        <v>0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</row>
    <row r="11371" spans="1:25" x14ac:dyDescent="0.2">
      <c r="A11371" t="s">
        <v>11339</v>
      </c>
      <c r="B11371">
        <v>51.646999999999998</v>
      </c>
      <c r="C11371">
        <v>-56.356999999999999</v>
      </c>
      <c r="D11371">
        <v>0</v>
      </c>
      <c r="E11371">
        <f t="shared" si="177"/>
        <v>0</v>
      </c>
      <c r="F11371">
        <v>0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  <c r="O11371">
        <v>0</v>
      </c>
      <c r="P11371">
        <v>0</v>
      </c>
      <c r="Q11371">
        <v>0</v>
      </c>
      <c r="R11371">
        <v>0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</v>
      </c>
    </row>
    <row r="11372" spans="1:25" x14ac:dyDescent="0.2">
      <c r="A11372" t="s">
        <v>11340</v>
      </c>
      <c r="B11372">
        <v>51.546999999999997</v>
      </c>
      <c r="C11372">
        <v>-56.572000000000003</v>
      </c>
      <c r="D11372">
        <v>0</v>
      </c>
      <c r="E11372">
        <f t="shared" si="177"/>
        <v>0</v>
      </c>
      <c r="F11372">
        <v>0</v>
      </c>
      <c r="G11372">
        <v>0</v>
      </c>
      <c r="H11372">
        <v>0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0</v>
      </c>
      <c r="U11372">
        <v>0</v>
      </c>
      <c r="V11372">
        <v>0</v>
      </c>
      <c r="W11372">
        <v>0</v>
      </c>
      <c r="X11372">
        <v>0</v>
      </c>
      <c r="Y11372">
        <v>0</v>
      </c>
    </row>
    <row r="11373" spans="1:25" x14ac:dyDescent="0.2">
      <c r="A11373" t="s">
        <v>11341</v>
      </c>
      <c r="B11373">
        <v>59.968000000000004</v>
      </c>
      <c r="C11373">
        <v>-1.121</v>
      </c>
      <c r="D11373">
        <v>0</v>
      </c>
      <c r="E11373">
        <f t="shared" si="177"/>
        <v>0</v>
      </c>
      <c r="F11373">
        <v>0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  <c r="O11373">
        <v>0</v>
      </c>
      <c r="P11373">
        <v>0</v>
      </c>
      <c r="Q11373">
        <v>0</v>
      </c>
      <c r="R11373">
        <v>0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0</v>
      </c>
    </row>
    <row r="11374" spans="1:25" x14ac:dyDescent="0.2">
      <c r="A11374" t="s">
        <v>11342</v>
      </c>
      <c r="B11374">
        <v>51.447000000000003</v>
      </c>
      <c r="C11374">
        <v>-56.786999999999999</v>
      </c>
      <c r="D11374">
        <v>2</v>
      </c>
      <c r="E11374">
        <f t="shared" si="177"/>
        <v>2</v>
      </c>
      <c r="F11374">
        <v>1</v>
      </c>
      <c r="G11374">
        <v>1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0</v>
      </c>
      <c r="U11374">
        <v>0</v>
      </c>
      <c r="V11374">
        <v>0</v>
      </c>
      <c r="W11374">
        <v>0</v>
      </c>
      <c r="X11374">
        <v>0</v>
      </c>
      <c r="Y11374">
        <v>0</v>
      </c>
    </row>
    <row r="11375" spans="1:25" x14ac:dyDescent="0.2">
      <c r="A11375" t="s">
        <v>11343</v>
      </c>
      <c r="B11375">
        <v>51.347000000000001</v>
      </c>
      <c r="C11375">
        <v>-57</v>
      </c>
      <c r="D11375">
        <v>0</v>
      </c>
      <c r="E11375">
        <f t="shared" si="177"/>
        <v>0</v>
      </c>
      <c r="F11375">
        <v>0</v>
      </c>
      <c r="G11375">
        <v>0</v>
      </c>
      <c r="H11375">
        <v>0</v>
      </c>
      <c r="I11375">
        <v>0</v>
      </c>
      <c r="J11375">
        <v>0</v>
      </c>
      <c r="K11375">
        <v>0</v>
      </c>
      <c r="L11375">
        <v>0</v>
      </c>
      <c r="M11375">
        <v>0</v>
      </c>
      <c r="N11375">
        <v>0</v>
      </c>
      <c r="O11375">
        <v>0</v>
      </c>
      <c r="P11375">
        <v>0</v>
      </c>
      <c r="Q11375">
        <v>0</v>
      </c>
      <c r="R11375">
        <v>0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0</v>
      </c>
      <c r="Y11375">
        <v>0</v>
      </c>
    </row>
    <row r="11376" spans="1:25" x14ac:dyDescent="0.2">
      <c r="A11376" t="s">
        <v>11344</v>
      </c>
      <c r="B11376">
        <v>59.65</v>
      </c>
      <c r="C11376">
        <v>-1.2669999999999999</v>
      </c>
      <c r="D11376">
        <v>1</v>
      </c>
      <c r="E11376">
        <f t="shared" si="177"/>
        <v>1</v>
      </c>
      <c r="F11376">
        <v>0</v>
      </c>
      <c r="G11376">
        <v>0</v>
      </c>
      <c r="H11376">
        <v>0</v>
      </c>
      <c r="I11376">
        <v>1</v>
      </c>
      <c r="J11376">
        <v>0</v>
      </c>
      <c r="K11376">
        <v>0</v>
      </c>
      <c r="L11376">
        <v>0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</row>
    <row r="11377" spans="1:25" x14ac:dyDescent="0.2">
      <c r="A11377" t="s">
        <v>11345</v>
      </c>
      <c r="B11377">
        <v>59.337000000000003</v>
      </c>
      <c r="C11377">
        <v>-1.45</v>
      </c>
      <c r="D11377">
        <v>0</v>
      </c>
      <c r="E11377">
        <f t="shared" si="177"/>
        <v>0</v>
      </c>
      <c r="F11377">
        <v>0</v>
      </c>
      <c r="G11377">
        <v>0</v>
      </c>
      <c r="H11377">
        <v>0</v>
      </c>
      <c r="I11377">
        <v>0</v>
      </c>
      <c r="J11377">
        <v>0</v>
      </c>
      <c r="K11377">
        <v>0</v>
      </c>
      <c r="L11377">
        <v>0</v>
      </c>
      <c r="M11377">
        <v>0</v>
      </c>
      <c r="N11377">
        <v>0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</v>
      </c>
      <c r="Y11377">
        <v>0</v>
      </c>
    </row>
    <row r="11378" spans="1:25" x14ac:dyDescent="0.2">
      <c r="A11378" t="s">
        <v>11346</v>
      </c>
      <c r="B11378">
        <v>51.106999999999999</v>
      </c>
      <c r="C11378">
        <v>-57.537999999999997</v>
      </c>
      <c r="D11378">
        <v>0</v>
      </c>
      <c r="E11378">
        <f t="shared" si="177"/>
        <v>0</v>
      </c>
      <c r="F11378">
        <v>0</v>
      </c>
      <c r="G11378">
        <v>0</v>
      </c>
      <c r="H11378">
        <v>0</v>
      </c>
      <c r="I11378">
        <v>0</v>
      </c>
      <c r="J11378">
        <v>0</v>
      </c>
      <c r="K11378">
        <v>0</v>
      </c>
      <c r="L11378">
        <v>0</v>
      </c>
      <c r="M11378">
        <v>0</v>
      </c>
      <c r="N11378">
        <v>0</v>
      </c>
      <c r="O11378">
        <v>0</v>
      </c>
      <c r="P11378">
        <v>0</v>
      </c>
      <c r="Q11378">
        <v>0</v>
      </c>
      <c r="R11378">
        <v>0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0</v>
      </c>
      <c r="Y11378">
        <v>0</v>
      </c>
    </row>
    <row r="11379" spans="1:25" x14ac:dyDescent="0.2">
      <c r="A11379" t="s">
        <v>11347</v>
      </c>
      <c r="B11379">
        <v>59.006</v>
      </c>
      <c r="C11379">
        <v>-1.4870000000000001</v>
      </c>
      <c r="D11379">
        <v>6</v>
      </c>
      <c r="E11379">
        <f t="shared" si="177"/>
        <v>7</v>
      </c>
      <c r="F11379">
        <v>0</v>
      </c>
      <c r="G11379">
        <v>0</v>
      </c>
      <c r="H11379">
        <v>6</v>
      </c>
      <c r="I11379">
        <v>1</v>
      </c>
      <c r="J11379">
        <v>0</v>
      </c>
      <c r="K11379">
        <v>0</v>
      </c>
      <c r="L11379">
        <v>0</v>
      </c>
      <c r="M11379">
        <v>0</v>
      </c>
      <c r="N11379">
        <v>0</v>
      </c>
      <c r="O11379">
        <v>0</v>
      </c>
      <c r="P11379">
        <v>0</v>
      </c>
      <c r="Q11379">
        <v>0</v>
      </c>
      <c r="R11379">
        <v>0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</v>
      </c>
      <c r="Y11379">
        <v>0</v>
      </c>
    </row>
    <row r="11380" spans="1:25" x14ac:dyDescent="0.2">
      <c r="A11380" t="s">
        <v>11348</v>
      </c>
      <c r="B11380">
        <v>51.006999999999998</v>
      </c>
      <c r="C11380">
        <v>-57.752000000000002</v>
      </c>
      <c r="D11380">
        <v>0</v>
      </c>
      <c r="E11380">
        <f t="shared" si="177"/>
        <v>0</v>
      </c>
      <c r="F11380">
        <v>0</v>
      </c>
      <c r="G11380">
        <v>0</v>
      </c>
      <c r="H11380">
        <v>0</v>
      </c>
      <c r="I11380">
        <v>0</v>
      </c>
      <c r="J11380">
        <v>0</v>
      </c>
      <c r="K11380">
        <v>0</v>
      </c>
      <c r="L11380">
        <v>0</v>
      </c>
      <c r="M11380">
        <v>0</v>
      </c>
      <c r="N11380">
        <v>0</v>
      </c>
      <c r="O11380">
        <v>0</v>
      </c>
      <c r="P11380">
        <v>0</v>
      </c>
      <c r="Q11380">
        <v>0</v>
      </c>
      <c r="R11380">
        <v>0</v>
      </c>
      <c r="S11380">
        <v>0</v>
      </c>
      <c r="T11380">
        <v>0</v>
      </c>
      <c r="U11380">
        <v>0</v>
      </c>
      <c r="V11380">
        <v>0</v>
      </c>
      <c r="W11380">
        <v>0</v>
      </c>
      <c r="X11380">
        <v>0</v>
      </c>
      <c r="Y11380">
        <v>0</v>
      </c>
    </row>
    <row r="11381" spans="1:25" x14ac:dyDescent="0.2">
      <c r="A11381" t="s">
        <v>11349</v>
      </c>
      <c r="B11381">
        <v>50.908000000000001</v>
      </c>
      <c r="C11381">
        <v>-57.965000000000003</v>
      </c>
      <c r="D11381">
        <v>0</v>
      </c>
      <c r="E11381">
        <f t="shared" si="177"/>
        <v>0</v>
      </c>
      <c r="F11381">
        <v>0</v>
      </c>
      <c r="G11381">
        <v>0</v>
      </c>
      <c r="H11381">
        <v>0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  <c r="O11381">
        <v>0</v>
      </c>
      <c r="P11381">
        <v>0</v>
      </c>
      <c r="Q11381">
        <v>0</v>
      </c>
      <c r="R11381">
        <v>0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</row>
    <row r="11382" spans="1:25" x14ac:dyDescent="0.2">
      <c r="A11382" t="s">
        <v>11350</v>
      </c>
      <c r="B11382">
        <v>58.673999999999999</v>
      </c>
      <c r="C11382">
        <v>-1.5229999999999999</v>
      </c>
      <c r="D11382">
        <v>0</v>
      </c>
      <c r="E11382">
        <f t="shared" si="177"/>
        <v>0</v>
      </c>
      <c r="F11382">
        <v>0</v>
      </c>
      <c r="G11382">
        <v>0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</row>
    <row r="11383" spans="1:25" x14ac:dyDescent="0.2">
      <c r="A11383" t="s">
        <v>11351</v>
      </c>
      <c r="B11383">
        <v>50.808</v>
      </c>
      <c r="C11383">
        <v>-58.177</v>
      </c>
      <c r="D11383">
        <v>0</v>
      </c>
      <c r="E11383">
        <f t="shared" si="177"/>
        <v>0</v>
      </c>
      <c r="F11383">
        <v>0</v>
      </c>
      <c r="G11383">
        <v>0</v>
      </c>
      <c r="H11383">
        <v>0</v>
      </c>
      <c r="I11383">
        <v>0</v>
      </c>
      <c r="J11383">
        <v>0</v>
      </c>
      <c r="K11383">
        <v>0</v>
      </c>
      <c r="L11383">
        <v>0</v>
      </c>
      <c r="M11383">
        <v>0</v>
      </c>
      <c r="N11383">
        <v>0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</row>
    <row r="11384" spans="1:25" x14ac:dyDescent="0.2">
      <c r="A11384" t="s">
        <v>11352</v>
      </c>
      <c r="B11384">
        <v>50.707999999999998</v>
      </c>
      <c r="C11384">
        <v>-58.387999999999998</v>
      </c>
      <c r="D11384">
        <v>0</v>
      </c>
      <c r="E11384">
        <f t="shared" si="177"/>
        <v>0</v>
      </c>
      <c r="F11384">
        <v>0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  <c r="O11384">
        <v>0</v>
      </c>
      <c r="P11384">
        <v>0</v>
      </c>
      <c r="Q11384">
        <v>0</v>
      </c>
      <c r="R11384">
        <v>0</v>
      </c>
      <c r="S11384">
        <v>0</v>
      </c>
      <c r="T11384">
        <v>0</v>
      </c>
      <c r="U11384">
        <v>0</v>
      </c>
      <c r="V11384">
        <v>0</v>
      </c>
      <c r="W11384">
        <v>0</v>
      </c>
      <c r="X11384">
        <v>0</v>
      </c>
      <c r="Y11384">
        <v>0</v>
      </c>
    </row>
    <row r="11385" spans="1:25" x14ac:dyDescent="0.2">
      <c r="A11385" t="s">
        <v>11353</v>
      </c>
      <c r="B11385">
        <v>58.341000000000001</v>
      </c>
      <c r="C11385">
        <v>-1.5580000000000001</v>
      </c>
      <c r="D11385">
        <v>0</v>
      </c>
      <c r="E11385">
        <f t="shared" ref="E11385:E11448" si="178">SUM(F11385:Y11385)</f>
        <v>0</v>
      </c>
      <c r="F11385">
        <v>0</v>
      </c>
      <c r="G11385">
        <v>0</v>
      </c>
      <c r="H11385">
        <v>0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  <c r="O11385">
        <v>0</v>
      </c>
      <c r="P11385">
        <v>0</v>
      </c>
      <c r="Q11385">
        <v>0</v>
      </c>
      <c r="R11385">
        <v>0</v>
      </c>
      <c r="S11385">
        <v>0</v>
      </c>
      <c r="T11385">
        <v>0</v>
      </c>
      <c r="U11385">
        <v>0</v>
      </c>
      <c r="V11385">
        <v>0</v>
      </c>
      <c r="W11385">
        <v>0</v>
      </c>
      <c r="X11385">
        <v>0</v>
      </c>
      <c r="Y11385">
        <v>0</v>
      </c>
    </row>
    <row r="11386" spans="1:25" x14ac:dyDescent="0.2">
      <c r="A11386" t="s">
        <v>11354</v>
      </c>
      <c r="B11386">
        <v>50.607999999999997</v>
      </c>
      <c r="C11386">
        <v>-58.597999999999999</v>
      </c>
      <c r="D11386">
        <v>6</v>
      </c>
      <c r="E11386">
        <f t="shared" si="178"/>
        <v>10</v>
      </c>
      <c r="F11386">
        <v>0</v>
      </c>
      <c r="G11386">
        <v>6</v>
      </c>
      <c r="H11386">
        <v>2</v>
      </c>
      <c r="I11386">
        <v>2</v>
      </c>
      <c r="J11386">
        <v>0</v>
      </c>
      <c r="K11386">
        <v>0</v>
      </c>
      <c r="L11386">
        <v>0</v>
      </c>
      <c r="M11386">
        <v>0</v>
      </c>
      <c r="N11386">
        <v>0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>
        <v>0</v>
      </c>
      <c r="U11386">
        <v>0</v>
      </c>
      <c r="V11386">
        <v>0</v>
      </c>
      <c r="W11386">
        <v>0</v>
      </c>
      <c r="X11386">
        <v>0</v>
      </c>
      <c r="Y11386">
        <v>0</v>
      </c>
    </row>
    <row r="11387" spans="1:25" x14ac:dyDescent="0.2">
      <c r="A11387" t="s">
        <v>11355</v>
      </c>
      <c r="B11387">
        <v>50.508000000000003</v>
      </c>
      <c r="C11387">
        <v>-58.807000000000002</v>
      </c>
      <c r="D11387">
        <v>2</v>
      </c>
      <c r="E11387">
        <f t="shared" si="178"/>
        <v>2</v>
      </c>
      <c r="F11387">
        <v>0</v>
      </c>
      <c r="G11387">
        <v>1</v>
      </c>
      <c r="H11387">
        <v>0</v>
      </c>
      <c r="I11387">
        <v>1</v>
      </c>
      <c r="J11387">
        <v>0</v>
      </c>
      <c r="K11387">
        <v>0</v>
      </c>
      <c r="L11387">
        <v>0</v>
      </c>
      <c r="M11387">
        <v>0</v>
      </c>
      <c r="N11387">
        <v>0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>
        <v>0</v>
      </c>
      <c r="V11387">
        <v>0</v>
      </c>
      <c r="W11387">
        <v>0</v>
      </c>
      <c r="X11387">
        <v>0</v>
      </c>
      <c r="Y11387">
        <v>0</v>
      </c>
    </row>
    <row r="11388" spans="1:25" x14ac:dyDescent="0.2">
      <c r="A11388" t="s">
        <v>11356</v>
      </c>
      <c r="B11388">
        <v>58.01</v>
      </c>
      <c r="C11388">
        <v>-1.593</v>
      </c>
      <c r="D11388">
        <v>0</v>
      </c>
      <c r="E11388">
        <f t="shared" si="178"/>
        <v>0</v>
      </c>
      <c r="F11388">
        <v>0</v>
      </c>
      <c r="G11388">
        <v>0</v>
      </c>
      <c r="H11388">
        <v>0</v>
      </c>
      <c r="I11388">
        <v>0</v>
      </c>
      <c r="J11388">
        <v>0</v>
      </c>
      <c r="K11388">
        <v>0</v>
      </c>
      <c r="L11388">
        <v>0</v>
      </c>
      <c r="M11388">
        <v>0</v>
      </c>
      <c r="N11388">
        <v>0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0</v>
      </c>
    </row>
    <row r="11389" spans="1:25" x14ac:dyDescent="0.2">
      <c r="A11389" t="s">
        <v>11357</v>
      </c>
      <c r="B11389">
        <v>50.406999999999996</v>
      </c>
      <c r="C11389">
        <v>-59.015000000000001</v>
      </c>
      <c r="D11389">
        <v>0</v>
      </c>
      <c r="E11389">
        <f t="shared" si="178"/>
        <v>0</v>
      </c>
      <c r="F11389">
        <v>0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0</v>
      </c>
      <c r="U11389">
        <v>0</v>
      </c>
      <c r="V11389">
        <v>0</v>
      </c>
      <c r="W11389">
        <v>0</v>
      </c>
      <c r="X11389">
        <v>0</v>
      </c>
      <c r="Y11389">
        <v>0</v>
      </c>
    </row>
    <row r="11390" spans="1:25" x14ac:dyDescent="0.2">
      <c r="A11390" t="s">
        <v>11358</v>
      </c>
      <c r="B11390">
        <v>57.677999999999997</v>
      </c>
      <c r="C11390">
        <v>-1.627</v>
      </c>
      <c r="D11390">
        <v>0</v>
      </c>
      <c r="E11390">
        <f t="shared" si="178"/>
        <v>0</v>
      </c>
      <c r="F11390">
        <v>0</v>
      </c>
      <c r="G11390">
        <v>0</v>
      </c>
      <c r="H11390">
        <v>0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0</v>
      </c>
      <c r="U11390">
        <v>0</v>
      </c>
      <c r="V11390">
        <v>0</v>
      </c>
      <c r="W11390">
        <v>0</v>
      </c>
      <c r="X11390">
        <v>0</v>
      </c>
      <c r="Y11390">
        <v>0</v>
      </c>
    </row>
    <row r="11391" spans="1:25" x14ac:dyDescent="0.2">
      <c r="A11391" t="s">
        <v>11359</v>
      </c>
      <c r="B11391">
        <v>50.307000000000002</v>
      </c>
      <c r="C11391">
        <v>-59.222000000000001</v>
      </c>
      <c r="D11391">
        <v>0</v>
      </c>
      <c r="E11391">
        <f t="shared" si="178"/>
        <v>0</v>
      </c>
      <c r="F11391">
        <v>0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0</v>
      </c>
      <c r="W11391">
        <v>0</v>
      </c>
      <c r="X11391">
        <v>0</v>
      </c>
      <c r="Y11391">
        <v>0</v>
      </c>
    </row>
    <row r="11392" spans="1:25" x14ac:dyDescent="0.2">
      <c r="A11392" t="s">
        <v>11360</v>
      </c>
      <c r="B11392">
        <v>50.204999999999998</v>
      </c>
      <c r="C11392">
        <v>-59.427999999999997</v>
      </c>
      <c r="D11392">
        <v>2</v>
      </c>
      <c r="E11392">
        <f t="shared" si="178"/>
        <v>2</v>
      </c>
      <c r="F11392">
        <v>0</v>
      </c>
      <c r="G11392">
        <v>1</v>
      </c>
      <c r="H11392">
        <v>1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0</v>
      </c>
      <c r="Y11392">
        <v>0</v>
      </c>
    </row>
    <row r="11393" spans="1:25" x14ac:dyDescent="0.2">
      <c r="A11393" t="s">
        <v>11361</v>
      </c>
      <c r="B11393">
        <v>50.101999999999997</v>
      </c>
      <c r="C11393">
        <v>-59.633000000000003</v>
      </c>
      <c r="D11393">
        <v>17</v>
      </c>
      <c r="E11393">
        <f t="shared" si="178"/>
        <v>7</v>
      </c>
      <c r="F11393">
        <v>0</v>
      </c>
      <c r="G11393">
        <v>6</v>
      </c>
      <c r="H11393">
        <v>0</v>
      </c>
      <c r="I11393">
        <v>0</v>
      </c>
      <c r="J11393">
        <v>0</v>
      </c>
      <c r="K11393">
        <v>0</v>
      </c>
      <c r="L11393">
        <v>1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0</v>
      </c>
    </row>
    <row r="11394" spans="1:25" x14ac:dyDescent="0.2">
      <c r="A11394" t="s">
        <v>11362</v>
      </c>
      <c r="B11394">
        <v>50</v>
      </c>
      <c r="C11394">
        <v>-59.84</v>
      </c>
      <c r="D11394">
        <v>0</v>
      </c>
      <c r="E11394">
        <f t="shared" si="178"/>
        <v>0</v>
      </c>
      <c r="F11394">
        <v>0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0</v>
      </c>
      <c r="Y11394">
        <v>0</v>
      </c>
    </row>
    <row r="11395" spans="1:25" x14ac:dyDescent="0.2">
      <c r="A11395" t="s">
        <v>11363</v>
      </c>
      <c r="B11395">
        <v>49.896999999999998</v>
      </c>
      <c r="C11395">
        <v>-60.042999999999999</v>
      </c>
      <c r="D11395">
        <v>0</v>
      </c>
      <c r="E11395">
        <f t="shared" si="178"/>
        <v>0</v>
      </c>
      <c r="F11395">
        <v>0</v>
      </c>
      <c r="G11395">
        <v>0</v>
      </c>
      <c r="H11395">
        <v>0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</v>
      </c>
      <c r="Y11395">
        <v>0</v>
      </c>
    </row>
    <row r="11396" spans="1:25" x14ac:dyDescent="0.2">
      <c r="A11396" t="s">
        <v>11364</v>
      </c>
      <c r="B11396">
        <v>49.792999999999999</v>
      </c>
      <c r="C11396">
        <v>-60.247</v>
      </c>
      <c r="D11396">
        <v>1</v>
      </c>
      <c r="E11396">
        <f t="shared" si="178"/>
        <v>1</v>
      </c>
      <c r="F11396">
        <v>0</v>
      </c>
      <c r="G11396">
        <v>1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0</v>
      </c>
      <c r="W11396">
        <v>0</v>
      </c>
      <c r="X11396">
        <v>0</v>
      </c>
      <c r="Y11396">
        <v>0</v>
      </c>
    </row>
    <row r="11397" spans="1:25" x14ac:dyDescent="0.2">
      <c r="A11397" t="s">
        <v>11365</v>
      </c>
      <c r="B11397">
        <v>49.69</v>
      </c>
      <c r="C11397">
        <v>-60.448</v>
      </c>
      <c r="D11397">
        <v>2</v>
      </c>
      <c r="E11397">
        <f t="shared" si="178"/>
        <v>2</v>
      </c>
      <c r="F11397">
        <v>0</v>
      </c>
      <c r="G11397">
        <v>0</v>
      </c>
      <c r="H11397">
        <v>1</v>
      </c>
      <c r="I11397">
        <v>0</v>
      </c>
      <c r="J11397">
        <v>0</v>
      </c>
      <c r="K11397">
        <v>1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</row>
    <row r="11398" spans="1:25" x14ac:dyDescent="0.2">
      <c r="A11398" t="s">
        <v>11366</v>
      </c>
      <c r="B11398">
        <v>49.587000000000003</v>
      </c>
      <c r="C11398">
        <v>-60.65</v>
      </c>
      <c r="D11398">
        <v>1</v>
      </c>
      <c r="E11398">
        <f t="shared" si="178"/>
        <v>1</v>
      </c>
      <c r="F11398">
        <v>0</v>
      </c>
      <c r="G11398">
        <v>0</v>
      </c>
      <c r="H11398">
        <v>1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0</v>
      </c>
      <c r="Y11398">
        <v>0</v>
      </c>
    </row>
    <row r="11399" spans="1:25" x14ac:dyDescent="0.2">
      <c r="A11399" t="s">
        <v>11367</v>
      </c>
      <c r="B11399">
        <v>49.481999999999999</v>
      </c>
      <c r="C11399">
        <v>-60.85</v>
      </c>
      <c r="D11399">
        <v>6</v>
      </c>
      <c r="E11399">
        <f t="shared" si="178"/>
        <v>5</v>
      </c>
      <c r="F11399">
        <v>0</v>
      </c>
      <c r="G11399">
        <v>2</v>
      </c>
      <c r="H11399">
        <v>2</v>
      </c>
      <c r="I11399">
        <v>1</v>
      </c>
      <c r="J11399">
        <v>0</v>
      </c>
      <c r="K11399">
        <v>0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</row>
    <row r="11400" spans="1:25" x14ac:dyDescent="0.2">
      <c r="A11400" t="s">
        <v>11368</v>
      </c>
      <c r="B11400">
        <v>49.027999999999999</v>
      </c>
      <c r="C11400">
        <v>-62.23</v>
      </c>
      <c r="D11400">
        <v>3</v>
      </c>
      <c r="E11400">
        <f t="shared" si="178"/>
        <v>3</v>
      </c>
      <c r="F11400">
        <v>0</v>
      </c>
      <c r="G11400">
        <v>1</v>
      </c>
      <c r="H11400">
        <v>2</v>
      </c>
      <c r="I11400">
        <v>0</v>
      </c>
      <c r="J11400">
        <v>0</v>
      </c>
      <c r="K11400">
        <v>0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0</v>
      </c>
      <c r="Y11400">
        <v>0</v>
      </c>
    </row>
    <row r="11401" spans="1:25" x14ac:dyDescent="0.2">
      <c r="A11401" t="s">
        <v>11369</v>
      </c>
      <c r="B11401">
        <v>49.04</v>
      </c>
      <c r="C11401">
        <v>-62.482999999999997</v>
      </c>
      <c r="D11401">
        <v>3</v>
      </c>
      <c r="E11401">
        <f t="shared" si="178"/>
        <v>3</v>
      </c>
      <c r="F11401">
        <v>0</v>
      </c>
      <c r="G11401">
        <v>2</v>
      </c>
      <c r="H11401">
        <v>1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0</v>
      </c>
    </row>
    <row r="11402" spans="1:25" x14ac:dyDescent="0.2">
      <c r="A11402" t="s">
        <v>11370</v>
      </c>
      <c r="B11402">
        <v>49.05</v>
      </c>
      <c r="C11402">
        <v>-62.738</v>
      </c>
      <c r="D11402">
        <v>0</v>
      </c>
      <c r="E11402">
        <f t="shared" si="178"/>
        <v>0</v>
      </c>
      <c r="F11402">
        <v>0</v>
      </c>
      <c r="G11402">
        <v>0</v>
      </c>
      <c r="H11402">
        <v>0</v>
      </c>
      <c r="I11402">
        <v>0</v>
      </c>
      <c r="J11402">
        <v>0</v>
      </c>
      <c r="K11402">
        <v>0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0</v>
      </c>
      <c r="W11402">
        <v>0</v>
      </c>
      <c r="X11402">
        <v>0</v>
      </c>
      <c r="Y11402">
        <v>0</v>
      </c>
    </row>
    <row r="11403" spans="1:25" x14ac:dyDescent="0.2">
      <c r="A11403" t="s">
        <v>11371</v>
      </c>
      <c r="B11403">
        <v>49.06</v>
      </c>
      <c r="C11403">
        <v>-62.991999999999997</v>
      </c>
      <c r="D11403">
        <v>0</v>
      </c>
      <c r="E11403">
        <f t="shared" si="178"/>
        <v>0</v>
      </c>
      <c r="F11403">
        <v>0</v>
      </c>
      <c r="G11403">
        <v>0</v>
      </c>
      <c r="H11403">
        <v>0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</row>
    <row r="11404" spans="1:25" x14ac:dyDescent="0.2">
      <c r="A11404" t="s">
        <v>11372</v>
      </c>
      <c r="B11404">
        <v>49.07</v>
      </c>
      <c r="C11404">
        <v>-63.247</v>
      </c>
      <c r="D11404">
        <v>0</v>
      </c>
      <c r="E11404">
        <f t="shared" si="178"/>
        <v>0</v>
      </c>
      <c r="F11404">
        <v>0</v>
      </c>
      <c r="G11404">
        <v>0</v>
      </c>
      <c r="H11404">
        <v>0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</row>
    <row r="11405" spans="1:25" x14ac:dyDescent="0.2">
      <c r="A11405" t="s">
        <v>11373</v>
      </c>
      <c r="B11405">
        <v>49.122999999999998</v>
      </c>
      <c r="C11405">
        <v>-63.487000000000002</v>
      </c>
      <c r="D11405">
        <v>0</v>
      </c>
      <c r="E11405">
        <f t="shared" si="178"/>
        <v>0</v>
      </c>
      <c r="F11405">
        <v>0</v>
      </c>
      <c r="G11405">
        <v>0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0</v>
      </c>
    </row>
    <row r="11406" spans="1:25" x14ac:dyDescent="0.2">
      <c r="A11406" t="s">
        <v>11374</v>
      </c>
      <c r="B11406">
        <v>49.183</v>
      </c>
      <c r="C11406">
        <v>-63.725000000000001</v>
      </c>
      <c r="D11406">
        <v>6</v>
      </c>
      <c r="E11406">
        <f t="shared" si="178"/>
        <v>4</v>
      </c>
      <c r="F11406">
        <v>0</v>
      </c>
      <c r="G11406">
        <v>1</v>
      </c>
      <c r="H11406">
        <v>2</v>
      </c>
      <c r="I11406">
        <v>1</v>
      </c>
      <c r="J11406">
        <v>0</v>
      </c>
      <c r="K11406">
        <v>0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>
        <v>0</v>
      </c>
      <c r="V11406">
        <v>0</v>
      </c>
      <c r="W11406">
        <v>0</v>
      </c>
      <c r="X11406">
        <v>0</v>
      </c>
      <c r="Y11406">
        <v>0</v>
      </c>
    </row>
    <row r="11407" spans="1:25" x14ac:dyDescent="0.2">
      <c r="A11407" t="s">
        <v>11375</v>
      </c>
      <c r="B11407">
        <v>49.243000000000002</v>
      </c>
      <c r="C11407">
        <v>-63.963000000000001</v>
      </c>
      <c r="D11407">
        <v>0</v>
      </c>
      <c r="E11407">
        <f t="shared" si="178"/>
        <v>0</v>
      </c>
      <c r="F11407">
        <v>0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>
        <v>0</v>
      </c>
      <c r="V11407">
        <v>0</v>
      </c>
      <c r="W11407">
        <v>0</v>
      </c>
      <c r="X11407">
        <v>0</v>
      </c>
      <c r="Y11407">
        <v>0</v>
      </c>
    </row>
    <row r="11408" spans="1:25" x14ac:dyDescent="0.2">
      <c r="A11408" t="s">
        <v>11376</v>
      </c>
      <c r="B11408">
        <v>49.302999999999997</v>
      </c>
      <c r="C11408">
        <v>-64.201999999999998</v>
      </c>
      <c r="D11408">
        <v>0</v>
      </c>
      <c r="E11408">
        <f t="shared" si="178"/>
        <v>0</v>
      </c>
      <c r="F11408">
        <v>0</v>
      </c>
      <c r="G11408">
        <v>0</v>
      </c>
      <c r="H11408">
        <v>0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0</v>
      </c>
      <c r="U11408">
        <v>0</v>
      </c>
      <c r="V11408">
        <v>0</v>
      </c>
      <c r="W11408">
        <v>0</v>
      </c>
      <c r="X11408">
        <v>0</v>
      </c>
      <c r="Y11408">
        <v>0</v>
      </c>
    </row>
    <row r="11409" spans="1:25" x14ac:dyDescent="0.2">
      <c r="A11409" t="s">
        <v>11377</v>
      </c>
      <c r="B11409">
        <v>49.518000000000001</v>
      </c>
      <c r="C11409">
        <v>-64.718000000000004</v>
      </c>
      <c r="D11409">
        <v>0</v>
      </c>
      <c r="E11409">
        <f t="shared" si="178"/>
        <v>0</v>
      </c>
      <c r="F11409">
        <v>0</v>
      </c>
      <c r="G11409">
        <v>0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</row>
    <row r="11410" spans="1:25" x14ac:dyDescent="0.2">
      <c r="A11410" t="s">
        <v>11378</v>
      </c>
      <c r="B11410">
        <v>49.62</v>
      </c>
      <c r="C11410">
        <v>-64.92</v>
      </c>
      <c r="D11410">
        <v>1</v>
      </c>
      <c r="E11410">
        <f t="shared" si="178"/>
        <v>1</v>
      </c>
      <c r="F11410">
        <v>0</v>
      </c>
      <c r="G11410">
        <v>1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</row>
    <row r="11411" spans="1:25" x14ac:dyDescent="0.2">
      <c r="A11411" t="s">
        <v>11379</v>
      </c>
      <c r="B11411">
        <v>49.633000000000003</v>
      </c>
      <c r="C11411">
        <v>-65.174999999999997</v>
      </c>
      <c r="D11411">
        <v>0</v>
      </c>
      <c r="E11411">
        <f t="shared" si="178"/>
        <v>0</v>
      </c>
      <c r="F11411">
        <v>0</v>
      </c>
      <c r="G11411">
        <v>0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>
        <v>0</v>
      </c>
      <c r="V11411">
        <v>0</v>
      </c>
      <c r="W11411">
        <v>0</v>
      </c>
      <c r="X11411">
        <v>0</v>
      </c>
      <c r="Y11411">
        <v>0</v>
      </c>
    </row>
    <row r="11412" spans="1:25" x14ac:dyDescent="0.2">
      <c r="A11412" t="s">
        <v>11380</v>
      </c>
      <c r="B11412">
        <v>49.656999999999996</v>
      </c>
      <c r="C11412">
        <v>-65.44</v>
      </c>
      <c r="D11412">
        <v>1</v>
      </c>
      <c r="E11412">
        <f t="shared" si="178"/>
        <v>1</v>
      </c>
      <c r="F11412">
        <v>0</v>
      </c>
      <c r="G11412">
        <v>1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0</v>
      </c>
    </row>
    <row r="11413" spans="1:25" x14ac:dyDescent="0.2">
      <c r="A11413" t="s">
        <v>11381</v>
      </c>
      <c r="B11413">
        <v>49.667000000000002</v>
      </c>
      <c r="C11413">
        <v>-65.688000000000002</v>
      </c>
      <c r="D11413">
        <v>0</v>
      </c>
      <c r="E11413">
        <f t="shared" si="178"/>
        <v>0</v>
      </c>
      <c r="F11413">
        <v>0</v>
      </c>
      <c r="G11413">
        <v>0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</row>
    <row r="11414" spans="1:25" x14ac:dyDescent="0.2">
      <c r="A11414" t="s">
        <v>11382</v>
      </c>
      <c r="B11414">
        <v>49.646999999999998</v>
      </c>
      <c r="C11414">
        <v>-65.933000000000007</v>
      </c>
      <c r="D11414">
        <v>0</v>
      </c>
      <c r="E11414">
        <f t="shared" si="178"/>
        <v>0</v>
      </c>
      <c r="F11414">
        <v>0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</row>
    <row r="11415" spans="1:25" x14ac:dyDescent="0.2">
      <c r="A11415" t="s">
        <v>11383</v>
      </c>
      <c r="B11415">
        <v>49.597000000000001</v>
      </c>
      <c r="C11415">
        <v>-66.173000000000002</v>
      </c>
      <c r="D11415">
        <v>1</v>
      </c>
      <c r="E11415">
        <f t="shared" si="178"/>
        <v>1</v>
      </c>
      <c r="F11415">
        <v>0</v>
      </c>
      <c r="G11415">
        <v>0</v>
      </c>
      <c r="H11415">
        <v>1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0</v>
      </c>
    </row>
    <row r="11416" spans="1:25" x14ac:dyDescent="0.2">
      <c r="A11416" t="s">
        <v>11384</v>
      </c>
      <c r="B11416">
        <v>49.533000000000001</v>
      </c>
      <c r="C11416">
        <v>-66.412000000000006</v>
      </c>
      <c r="D11416">
        <v>0</v>
      </c>
      <c r="E11416">
        <f t="shared" si="178"/>
        <v>0</v>
      </c>
      <c r="F11416">
        <v>0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0</v>
      </c>
      <c r="U11416">
        <v>0</v>
      </c>
      <c r="V11416">
        <v>0</v>
      </c>
      <c r="W11416">
        <v>0</v>
      </c>
      <c r="X11416">
        <v>0</v>
      </c>
      <c r="Y11416">
        <v>0</v>
      </c>
    </row>
    <row r="11417" spans="1:25" x14ac:dyDescent="0.2">
      <c r="A11417" t="s">
        <v>11385</v>
      </c>
      <c r="B11417">
        <v>49.47</v>
      </c>
      <c r="C11417">
        <v>-66.647999999999996</v>
      </c>
      <c r="D11417">
        <v>0</v>
      </c>
      <c r="E11417">
        <f t="shared" si="178"/>
        <v>0</v>
      </c>
      <c r="F11417">
        <v>0</v>
      </c>
      <c r="G11417">
        <v>0</v>
      </c>
      <c r="H11417">
        <v>0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0</v>
      </c>
      <c r="Y11417">
        <v>0</v>
      </c>
    </row>
    <row r="11418" spans="1:25" x14ac:dyDescent="0.2">
      <c r="A11418" t="s">
        <v>11386</v>
      </c>
      <c r="B11418">
        <v>49.406999999999996</v>
      </c>
      <c r="C11418">
        <v>-66.885000000000005</v>
      </c>
      <c r="D11418">
        <v>0</v>
      </c>
      <c r="E11418">
        <f t="shared" si="178"/>
        <v>0</v>
      </c>
      <c r="F11418">
        <v>0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</row>
    <row r="11419" spans="1:25" x14ac:dyDescent="0.2">
      <c r="A11419" t="s">
        <v>11387</v>
      </c>
      <c r="B11419">
        <v>49.341999999999999</v>
      </c>
      <c r="C11419">
        <v>-67.122</v>
      </c>
      <c r="D11419">
        <v>0</v>
      </c>
      <c r="E11419">
        <f t="shared" si="178"/>
        <v>0</v>
      </c>
      <c r="F11419">
        <v>0</v>
      </c>
      <c r="G11419">
        <v>0</v>
      </c>
      <c r="H11419">
        <v>0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</row>
    <row r="11420" spans="1:25" x14ac:dyDescent="0.2">
      <c r="A11420" t="s">
        <v>11388</v>
      </c>
      <c r="B11420">
        <v>57.222999999999999</v>
      </c>
      <c r="C11420">
        <v>-1.7629999999999999</v>
      </c>
      <c r="D11420">
        <v>0</v>
      </c>
      <c r="E11420">
        <f t="shared" si="178"/>
        <v>0</v>
      </c>
      <c r="F11420">
        <v>0</v>
      </c>
      <c r="G11420">
        <v>0</v>
      </c>
      <c r="H11420">
        <v>0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0</v>
      </c>
      <c r="Y11420">
        <v>0</v>
      </c>
    </row>
    <row r="11421" spans="1:25" x14ac:dyDescent="0.2">
      <c r="A11421" t="s">
        <v>11389</v>
      </c>
      <c r="B11421">
        <v>57.37</v>
      </c>
      <c r="C11421">
        <v>-1.208</v>
      </c>
      <c r="D11421">
        <v>0</v>
      </c>
      <c r="E11421">
        <f t="shared" si="178"/>
        <v>0</v>
      </c>
      <c r="F11421">
        <v>0</v>
      </c>
      <c r="G11421">
        <v>0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</row>
    <row r="11422" spans="1:25" x14ac:dyDescent="0.2">
      <c r="A11422" t="s">
        <v>11390</v>
      </c>
      <c r="B11422">
        <v>57.512999999999998</v>
      </c>
      <c r="C11422">
        <v>-0.65200000000000002</v>
      </c>
      <c r="D11422">
        <v>0</v>
      </c>
      <c r="E11422">
        <f t="shared" si="178"/>
        <v>0</v>
      </c>
      <c r="F11422">
        <v>0</v>
      </c>
      <c r="G11422">
        <v>0</v>
      </c>
      <c r="H11422">
        <v>0</v>
      </c>
      <c r="I11422">
        <v>0</v>
      </c>
      <c r="J11422">
        <v>0</v>
      </c>
      <c r="K11422">
        <v>0</v>
      </c>
      <c r="L11422">
        <v>0</v>
      </c>
      <c r="M11422">
        <v>0</v>
      </c>
      <c r="N11422">
        <v>0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0</v>
      </c>
      <c r="U11422">
        <v>0</v>
      </c>
      <c r="V11422">
        <v>0</v>
      </c>
      <c r="W11422">
        <v>0</v>
      </c>
      <c r="X11422">
        <v>0</v>
      </c>
      <c r="Y11422">
        <v>0</v>
      </c>
    </row>
    <row r="11423" spans="1:25" x14ac:dyDescent="0.2">
      <c r="A11423" t="s">
        <v>11391</v>
      </c>
      <c r="B11423">
        <v>57.656999999999996</v>
      </c>
      <c r="C11423">
        <v>-8.6999999999999994E-2</v>
      </c>
      <c r="D11423">
        <v>1</v>
      </c>
      <c r="E11423">
        <f t="shared" si="178"/>
        <v>1</v>
      </c>
      <c r="F11423">
        <v>0</v>
      </c>
      <c r="G11423">
        <v>1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</row>
    <row r="11424" spans="1:25" x14ac:dyDescent="0.2">
      <c r="A11424" t="s">
        <v>11392</v>
      </c>
      <c r="B11424">
        <v>44.14</v>
      </c>
      <c r="C11424">
        <v>-63.718000000000004</v>
      </c>
      <c r="D11424">
        <v>17</v>
      </c>
      <c r="E11424">
        <f t="shared" si="178"/>
        <v>8</v>
      </c>
      <c r="F11424">
        <v>0</v>
      </c>
      <c r="G11424">
        <v>0</v>
      </c>
      <c r="H11424">
        <v>0</v>
      </c>
      <c r="I11424">
        <v>2</v>
      </c>
      <c r="J11424">
        <v>0</v>
      </c>
      <c r="K11424">
        <v>0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>
        <v>6</v>
      </c>
      <c r="V11424">
        <v>0</v>
      </c>
      <c r="W11424">
        <v>0</v>
      </c>
      <c r="X11424">
        <v>0</v>
      </c>
      <c r="Y11424">
        <v>0</v>
      </c>
    </row>
    <row r="11425" spans="1:25" x14ac:dyDescent="0.2">
      <c r="A11425" t="s">
        <v>11393</v>
      </c>
      <c r="B11425">
        <v>43.863</v>
      </c>
      <c r="C11425">
        <v>-63.978000000000002</v>
      </c>
      <c r="D11425">
        <v>3</v>
      </c>
      <c r="E11425">
        <f t="shared" si="178"/>
        <v>3</v>
      </c>
      <c r="F11425">
        <v>0</v>
      </c>
      <c r="G11425">
        <v>1</v>
      </c>
      <c r="H11425">
        <v>1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1</v>
      </c>
      <c r="Y11425">
        <v>0</v>
      </c>
    </row>
    <row r="11426" spans="1:25" x14ac:dyDescent="0.2">
      <c r="A11426" t="s">
        <v>11394</v>
      </c>
      <c r="B11426">
        <v>43.588000000000001</v>
      </c>
      <c r="C11426">
        <v>-64.234999999999999</v>
      </c>
      <c r="D11426">
        <v>3</v>
      </c>
      <c r="E11426">
        <f t="shared" si="178"/>
        <v>3</v>
      </c>
      <c r="F11426">
        <v>0</v>
      </c>
      <c r="G11426">
        <v>0</v>
      </c>
      <c r="H11426">
        <v>2</v>
      </c>
      <c r="I11426">
        <v>1</v>
      </c>
      <c r="J11426">
        <v>0</v>
      </c>
      <c r="K11426">
        <v>0</v>
      </c>
      <c r="L11426">
        <v>0</v>
      </c>
      <c r="M11426">
        <v>0</v>
      </c>
      <c r="N11426">
        <v>0</v>
      </c>
      <c r="O11426">
        <v>0</v>
      </c>
      <c r="P11426">
        <v>0</v>
      </c>
      <c r="Q11426">
        <v>0</v>
      </c>
      <c r="R11426">
        <v>0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</row>
    <row r="11427" spans="1:25" x14ac:dyDescent="0.2">
      <c r="A11427" t="s">
        <v>11395</v>
      </c>
      <c r="B11427">
        <v>43.31</v>
      </c>
      <c r="C11427">
        <v>-64.489999999999995</v>
      </c>
      <c r="D11427">
        <v>6</v>
      </c>
      <c r="E11427">
        <f t="shared" si="178"/>
        <v>4</v>
      </c>
      <c r="F11427">
        <v>0</v>
      </c>
      <c r="G11427">
        <v>3</v>
      </c>
      <c r="H11427">
        <v>0</v>
      </c>
      <c r="I11427">
        <v>1</v>
      </c>
      <c r="J11427">
        <v>0</v>
      </c>
      <c r="K11427">
        <v>0</v>
      </c>
      <c r="L11427">
        <v>0</v>
      </c>
      <c r="M11427">
        <v>0</v>
      </c>
      <c r="N11427">
        <v>0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0</v>
      </c>
    </row>
    <row r="11428" spans="1:25" x14ac:dyDescent="0.2">
      <c r="A11428" t="s">
        <v>11396</v>
      </c>
      <c r="B11428">
        <v>43.031999999999996</v>
      </c>
      <c r="C11428">
        <v>-64.742999999999995</v>
      </c>
      <c r="D11428">
        <v>1</v>
      </c>
      <c r="E11428">
        <f t="shared" si="178"/>
        <v>1</v>
      </c>
      <c r="F11428">
        <v>0</v>
      </c>
      <c r="G11428">
        <v>0</v>
      </c>
      <c r="H11428">
        <v>1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  <c r="O11428">
        <v>0</v>
      </c>
      <c r="P11428">
        <v>0</v>
      </c>
      <c r="Q11428">
        <v>0</v>
      </c>
      <c r="R11428">
        <v>0</v>
      </c>
      <c r="S11428">
        <v>0</v>
      </c>
      <c r="T11428">
        <v>0</v>
      </c>
      <c r="U11428">
        <v>0</v>
      </c>
      <c r="V11428">
        <v>0</v>
      </c>
      <c r="W11428">
        <v>0</v>
      </c>
      <c r="X11428">
        <v>0</v>
      </c>
      <c r="Y11428">
        <v>0</v>
      </c>
    </row>
    <row r="11429" spans="1:25" x14ac:dyDescent="0.2">
      <c r="A11429" t="s">
        <v>11397</v>
      </c>
      <c r="B11429">
        <v>42.76</v>
      </c>
      <c r="C11429">
        <v>-65.007999999999996</v>
      </c>
      <c r="D11429">
        <v>1</v>
      </c>
      <c r="E11429">
        <f t="shared" si="178"/>
        <v>1</v>
      </c>
      <c r="F11429">
        <v>0</v>
      </c>
      <c r="G11429">
        <v>0</v>
      </c>
      <c r="H11429">
        <v>1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0</v>
      </c>
    </row>
    <row r="11430" spans="1:25" x14ac:dyDescent="0.2">
      <c r="A11430" t="s">
        <v>11398</v>
      </c>
      <c r="B11430">
        <v>53.24</v>
      </c>
      <c r="C11430">
        <v>-5.0030000000000001</v>
      </c>
      <c r="D11430">
        <v>2</v>
      </c>
      <c r="E11430">
        <f t="shared" si="178"/>
        <v>2</v>
      </c>
      <c r="F11430">
        <v>0</v>
      </c>
      <c r="G11430">
        <v>0</v>
      </c>
      <c r="H11430">
        <v>0</v>
      </c>
      <c r="I11430">
        <v>2</v>
      </c>
      <c r="J11430">
        <v>0</v>
      </c>
      <c r="K11430">
        <v>0</v>
      </c>
      <c r="L11430">
        <v>0</v>
      </c>
      <c r="M11430">
        <v>0</v>
      </c>
      <c r="N11430">
        <v>0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</v>
      </c>
      <c r="Y11430">
        <v>0</v>
      </c>
    </row>
    <row r="11431" spans="1:25" x14ac:dyDescent="0.2">
      <c r="A11431" t="s">
        <v>11399</v>
      </c>
      <c r="B11431">
        <v>42.56</v>
      </c>
      <c r="C11431">
        <v>-65.367999999999995</v>
      </c>
      <c r="D11431">
        <v>6</v>
      </c>
      <c r="E11431">
        <f t="shared" si="178"/>
        <v>4</v>
      </c>
      <c r="F11431">
        <v>0</v>
      </c>
      <c r="G11431">
        <v>0</v>
      </c>
      <c r="H11431">
        <v>3</v>
      </c>
      <c r="I11431">
        <v>1</v>
      </c>
      <c r="J11431">
        <v>0</v>
      </c>
      <c r="K11431">
        <v>0</v>
      </c>
      <c r="L11431">
        <v>0</v>
      </c>
      <c r="M11431">
        <v>0</v>
      </c>
      <c r="N11431">
        <v>0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0</v>
      </c>
    </row>
    <row r="11432" spans="1:25" x14ac:dyDescent="0.2">
      <c r="A11432" t="s">
        <v>11400</v>
      </c>
      <c r="B11432">
        <v>52.93</v>
      </c>
      <c r="C11432">
        <v>-5.202</v>
      </c>
      <c r="D11432">
        <v>0</v>
      </c>
      <c r="E11432">
        <f t="shared" si="178"/>
        <v>0</v>
      </c>
      <c r="F11432">
        <v>0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  <c r="O11432">
        <v>0</v>
      </c>
      <c r="P11432">
        <v>0</v>
      </c>
      <c r="Q11432">
        <v>0</v>
      </c>
      <c r="R11432">
        <v>0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</row>
    <row r="11433" spans="1:25" x14ac:dyDescent="0.2">
      <c r="A11433" t="s">
        <v>11401</v>
      </c>
      <c r="B11433">
        <v>42.356999999999999</v>
      </c>
      <c r="C11433">
        <v>-65.727000000000004</v>
      </c>
      <c r="D11433">
        <v>0</v>
      </c>
      <c r="E11433">
        <f t="shared" si="178"/>
        <v>0</v>
      </c>
      <c r="F11433">
        <v>0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0</v>
      </c>
      <c r="U11433">
        <v>0</v>
      </c>
      <c r="V11433">
        <v>0</v>
      </c>
      <c r="W11433">
        <v>0</v>
      </c>
      <c r="X11433">
        <v>0</v>
      </c>
      <c r="Y11433">
        <v>0</v>
      </c>
    </row>
    <row r="11434" spans="1:25" x14ac:dyDescent="0.2">
      <c r="A11434" t="s">
        <v>11402</v>
      </c>
      <c r="B11434">
        <v>52.618000000000002</v>
      </c>
      <c r="C11434">
        <v>-5.3979999999999997</v>
      </c>
      <c r="D11434">
        <v>2</v>
      </c>
      <c r="E11434">
        <f t="shared" si="178"/>
        <v>2</v>
      </c>
      <c r="F11434">
        <v>0</v>
      </c>
      <c r="G11434">
        <v>0</v>
      </c>
      <c r="H11434">
        <v>2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  <c r="O11434">
        <v>0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0</v>
      </c>
    </row>
    <row r="11435" spans="1:25" x14ac:dyDescent="0.2">
      <c r="A11435" t="s">
        <v>11403</v>
      </c>
      <c r="B11435">
        <v>42.152000000000001</v>
      </c>
      <c r="C11435">
        <v>-66.082999999999998</v>
      </c>
      <c r="D11435">
        <v>0</v>
      </c>
      <c r="E11435">
        <f t="shared" si="178"/>
        <v>0</v>
      </c>
      <c r="F11435">
        <v>0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0</v>
      </c>
    </row>
    <row r="11436" spans="1:25" x14ac:dyDescent="0.2">
      <c r="A11436" t="s">
        <v>11404</v>
      </c>
      <c r="B11436">
        <v>52.307000000000002</v>
      </c>
      <c r="C11436">
        <v>-5.59</v>
      </c>
      <c r="D11436">
        <v>1</v>
      </c>
      <c r="E11436">
        <f t="shared" si="178"/>
        <v>1</v>
      </c>
      <c r="F11436">
        <v>0</v>
      </c>
      <c r="G11436">
        <v>1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0</v>
      </c>
    </row>
    <row r="11437" spans="1:25" x14ac:dyDescent="0.2">
      <c r="A11437" t="s">
        <v>11405</v>
      </c>
      <c r="B11437">
        <v>41.948</v>
      </c>
      <c r="C11437">
        <v>-66.436999999999998</v>
      </c>
      <c r="D11437">
        <v>0</v>
      </c>
      <c r="E11437">
        <f t="shared" si="178"/>
        <v>0</v>
      </c>
      <c r="F11437">
        <v>0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</row>
    <row r="11438" spans="1:25" x14ac:dyDescent="0.2">
      <c r="A11438" t="s">
        <v>11406</v>
      </c>
      <c r="B11438">
        <v>41.741999999999997</v>
      </c>
      <c r="C11438">
        <v>-66.787999999999997</v>
      </c>
      <c r="D11438">
        <v>0</v>
      </c>
      <c r="E11438">
        <f t="shared" si="178"/>
        <v>0</v>
      </c>
      <c r="F11438">
        <v>0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</row>
    <row r="11439" spans="1:25" x14ac:dyDescent="0.2">
      <c r="A11439" t="s">
        <v>11407</v>
      </c>
      <c r="B11439">
        <v>51.993000000000002</v>
      </c>
      <c r="C11439">
        <v>-5.782</v>
      </c>
      <c r="D11439">
        <v>1</v>
      </c>
      <c r="E11439">
        <f t="shared" si="178"/>
        <v>1</v>
      </c>
      <c r="F11439">
        <v>0</v>
      </c>
      <c r="G11439">
        <v>0</v>
      </c>
      <c r="H11439">
        <v>0</v>
      </c>
      <c r="I11439">
        <v>1</v>
      </c>
      <c r="J11439">
        <v>0</v>
      </c>
      <c r="K11439">
        <v>0</v>
      </c>
      <c r="L11439">
        <v>0</v>
      </c>
      <c r="M11439">
        <v>0</v>
      </c>
      <c r="N11439">
        <v>0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</row>
    <row r="11440" spans="1:25" x14ac:dyDescent="0.2">
      <c r="A11440" t="s">
        <v>11408</v>
      </c>
      <c r="B11440">
        <v>41.533000000000001</v>
      </c>
      <c r="C11440">
        <v>-67.138000000000005</v>
      </c>
      <c r="D11440">
        <v>6</v>
      </c>
      <c r="E11440">
        <f t="shared" si="178"/>
        <v>4</v>
      </c>
      <c r="F11440">
        <v>0</v>
      </c>
      <c r="G11440">
        <v>2</v>
      </c>
      <c r="H11440">
        <v>2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</row>
    <row r="11441" spans="1:25" x14ac:dyDescent="0.2">
      <c r="A11441" t="s">
        <v>11409</v>
      </c>
      <c r="B11441">
        <v>51.682000000000002</v>
      </c>
      <c r="C11441">
        <v>-5.968</v>
      </c>
      <c r="D11441">
        <v>6</v>
      </c>
      <c r="E11441">
        <f t="shared" si="178"/>
        <v>5</v>
      </c>
      <c r="F11441">
        <v>0</v>
      </c>
      <c r="G11441">
        <v>1</v>
      </c>
      <c r="H11441">
        <v>3</v>
      </c>
      <c r="I11441">
        <v>1</v>
      </c>
      <c r="J11441">
        <v>0</v>
      </c>
      <c r="K11441">
        <v>0</v>
      </c>
      <c r="L11441">
        <v>0</v>
      </c>
      <c r="M11441">
        <v>0</v>
      </c>
      <c r="N11441">
        <v>0</v>
      </c>
      <c r="O11441">
        <v>0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</row>
    <row r="11442" spans="1:25" x14ac:dyDescent="0.2">
      <c r="A11442" t="s">
        <v>11410</v>
      </c>
      <c r="B11442">
        <v>41.326999999999998</v>
      </c>
      <c r="C11442">
        <v>-67.484999999999999</v>
      </c>
      <c r="D11442">
        <v>3</v>
      </c>
      <c r="E11442">
        <f t="shared" si="178"/>
        <v>3</v>
      </c>
      <c r="F11442">
        <v>0</v>
      </c>
      <c r="G11442">
        <v>1</v>
      </c>
      <c r="H11442">
        <v>2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0</v>
      </c>
    </row>
    <row r="11443" spans="1:25" x14ac:dyDescent="0.2">
      <c r="A11443" t="s">
        <v>11411</v>
      </c>
      <c r="B11443">
        <v>51.347000000000001</v>
      </c>
      <c r="C11443">
        <v>-5.9669999999999996</v>
      </c>
      <c r="D11443">
        <v>1</v>
      </c>
      <c r="E11443">
        <f t="shared" si="178"/>
        <v>1</v>
      </c>
      <c r="F11443">
        <v>0</v>
      </c>
      <c r="G11443">
        <v>0</v>
      </c>
      <c r="H11443">
        <v>1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</row>
    <row r="11444" spans="1:25" x14ac:dyDescent="0.2">
      <c r="A11444" t="s">
        <v>11412</v>
      </c>
      <c r="B11444">
        <v>41.116999999999997</v>
      </c>
      <c r="C11444">
        <v>-67.83</v>
      </c>
      <c r="D11444">
        <v>0</v>
      </c>
      <c r="E11444">
        <f t="shared" si="178"/>
        <v>0</v>
      </c>
      <c r="F11444">
        <v>0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>
        <v>0</v>
      </c>
      <c r="V11444">
        <v>0</v>
      </c>
      <c r="W11444">
        <v>0</v>
      </c>
      <c r="X11444">
        <v>0</v>
      </c>
      <c r="Y11444">
        <v>0</v>
      </c>
    </row>
    <row r="11445" spans="1:25" x14ac:dyDescent="0.2">
      <c r="A11445" t="s">
        <v>11413</v>
      </c>
      <c r="B11445">
        <v>40.906999999999996</v>
      </c>
      <c r="C11445">
        <v>-68.173000000000002</v>
      </c>
      <c r="D11445">
        <v>0</v>
      </c>
      <c r="E11445">
        <f t="shared" si="178"/>
        <v>0</v>
      </c>
      <c r="F11445">
        <v>0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</row>
    <row r="11446" spans="1:25" x14ac:dyDescent="0.2">
      <c r="A11446" t="s">
        <v>11414</v>
      </c>
      <c r="B11446">
        <v>51.012999999999998</v>
      </c>
      <c r="C11446">
        <v>-5.9669999999999996</v>
      </c>
      <c r="D11446">
        <v>0</v>
      </c>
      <c r="E11446">
        <f t="shared" si="178"/>
        <v>0</v>
      </c>
      <c r="F11446">
        <v>0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</row>
    <row r="11447" spans="1:25" x14ac:dyDescent="0.2">
      <c r="A11447" t="s">
        <v>11415</v>
      </c>
      <c r="B11447">
        <v>40.755000000000003</v>
      </c>
      <c r="C11447">
        <v>-68.557000000000002</v>
      </c>
      <c r="D11447">
        <v>0</v>
      </c>
      <c r="E11447">
        <f t="shared" si="178"/>
        <v>0</v>
      </c>
      <c r="F11447">
        <v>0</v>
      </c>
      <c r="G11447">
        <v>0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  <c r="O11447">
        <v>0</v>
      </c>
      <c r="P11447">
        <v>0</v>
      </c>
      <c r="Q11447">
        <v>0</v>
      </c>
      <c r="R11447">
        <v>0</v>
      </c>
      <c r="S11447">
        <v>0</v>
      </c>
      <c r="T11447">
        <v>0</v>
      </c>
      <c r="U11447">
        <v>0</v>
      </c>
      <c r="V11447">
        <v>0</v>
      </c>
      <c r="W11447">
        <v>0</v>
      </c>
      <c r="X11447">
        <v>0</v>
      </c>
      <c r="Y11447">
        <v>0</v>
      </c>
    </row>
    <row r="11448" spans="1:25" x14ac:dyDescent="0.2">
      <c r="A11448" t="s">
        <v>11416</v>
      </c>
      <c r="B11448">
        <v>50.68</v>
      </c>
      <c r="C11448">
        <v>-5.9669999999999996</v>
      </c>
      <c r="D11448">
        <v>0</v>
      </c>
      <c r="E11448">
        <f t="shared" si="178"/>
        <v>0</v>
      </c>
      <c r="F11448">
        <v>0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>
        <v>0</v>
      </c>
      <c r="V11448">
        <v>0</v>
      </c>
      <c r="W11448">
        <v>0</v>
      </c>
      <c r="X11448">
        <v>0</v>
      </c>
      <c r="Y11448">
        <v>0</v>
      </c>
    </row>
    <row r="11449" spans="1:25" x14ac:dyDescent="0.2">
      <c r="A11449" t="s">
        <v>11417</v>
      </c>
      <c r="B11449">
        <v>40.634999999999998</v>
      </c>
      <c r="C11449">
        <v>-68.966999999999999</v>
      </c>
      <c r="D11449">
        <v>6</v>
      </c>
      <c r="E11449">
        <f t="shared" ref="E11449:E11512" si="179">SUM(F11449:Y11449)</f>
        <v>13</v>
      </c>
      <c r="F11449">
        <v>0</v>
      </c>
      <c r="G11449">
        <v>6</v>
      </c>
      <c r="H11449">
        <v>6</v>
      </c>
      <c r="I11449">
        <v>1</v>
      </c>
      <c r="J11449">
        <v>0</v>
      </c>
      <c r="K11449">
        <v>0</v>
      </c>
      <c r="L11449">
        <v>0</v>
      </c>
      <c r="M11449">
        <v>0</v>
      </c>
      <c r="N11449">
        <v>0</v>
      </c>
      <c r="O11449">
        <v>0</v>
      </c>
      <c r="P11449">
        <v>0</v>
      </c>
      <c r="Q11449">
        <v>0</v>
      </c>
      <c r="R11449">
        <v>0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</row>
    <row r="11450" spans="1:25" x14ac:dyDescent="0.2">
      <c r="A11450" t="s">
        <v>11418</v>
      </c>
      <c r="B11450">
        <v>50.347000000000001</v>
      </c>
      <c r="C11450">
        <v>-5.9669999999999996</v>
      </c>
      <c r="D11450">
        <v>0</v>
      </c>
      <c r="E11450">
        <f t="shared" si="179"/>
        <v>0</v>
      </c>
      <c r="F11450">
        <v>0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0</v>
      </c>
      <c r="R11450">
        <v>0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</row>
    <row r="11451" spans="1:25" x14ac:dyDescent="0.2">
      <c r="A11451" t="s">
        <v>11419</v>
      </c>
      <c r="B11451">
        <v>40.58</v>
      </c>
      <c r="C11451">
        <v>-69.391999999999996</v>
      </c>
      <c r="D11451">
        <v>0</v>
      </c>
      <c r="E11451">
        <f t="shared" si="179"/>
        <v>0</v>
      </c>
      <c r="F11451">
        <v>0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</row>
    <row r="11452" spans="1:25" x14ac:dyDescent="0.2">
      <c r="A11452" t="s">
        <v>11420</v>
      </c>
      <c r="B11452">
        <v>40.572000000000003</v>
      </c>
      <c r="C11452">
        <v>-69.831999999999994</v>
      </c>
      <c r="D11452">
        <v>0</v>
      </c>
      <c r="E11452">
        <f t="shared" si="179"/>
        <v>0</v>
      </c>
      <c r="F11452">
        <v>0</v>
      </c>
      <c r="G11452">
        <v>0</v>
      </c>
      <c r="H11452">
        <v>0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0</v>
      </c>
      <c r="W11452">
        <v>0</v>
      </c>
      <c r="X11452">
        <v>0</v>
      </c>
      <c r="Y11452">
        <v>0</v>
      </c>
    </row>
    <row r="11453" spans="1:25" x14ac:dyDescent="0.2">
      <c r="A11453" t="s">
        <v>11421</v>
      </c>
      <c r="B11453">
        <v>50.012999999999998</v>
      </c>
      <c r="C11453">
        <v>-5.9669999999999996</v>
      </c>
      <c r="D11453">
        <v>1</v>
      </c>
      <c r="E11453">
        <f t="shared" si="179"/>
        <v>1</v>
      </c>
      <c r="F11453">
        <v>0</v>
      </c>
      <c r="G11453">
        <v>1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</row>
    <row r="11454" spans="1:25" x14ac:dyDescent="0.2">
      <c r="A11454" t="s">
        <v>11422</v>
      </c>
      <c r="B11454">
        <v>40.561999999999998</v>
      </c>
      <c r="C11454">
        <v>-70.268000000000001</v>
      </c>
      <c r="D11454">
        <v>0</v>
      </c>
      <c r="E11454">
        <f t="shared" si="179"/>
        <v>0</v>
      </c>
      <c r="F11454">
        <v>0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  <c r="O11454">
        <v>0</v>
      </c>
      <c r="P11454">
        <v>0</v>
      </c>
      <c r="Q11454">
        <v>0</v>
      </c>
      <c r="R11454">
        <v>0</v>
      </c>
      <c r="S11454">
        <v>0</v>
      </c>
      <c r="T11454">
        <v>0</v>
      </c>
      <c r="U11454">
        <v>0</v>
      </c>
      <c r="V11454">
        <v>0</v>
      </c>
      <c r="W11454">
        <v>0</v>
      </c>
      <c r="X11454">
        <v>0</v>
      </c>
      <c r="Y11454">
        <v>0</v>
      </c>
    </row>
    <row r="11455" spans="1:25" x14ac:dyDescent="0.2">
      <c r="A11455" t="s">
        <v>11423</v>
      </c>
      <c r="B11455">
        <v>49.68</v>
      </c>
      <c r="C11455">
        <v>-5.9669999999999996</v>
      </c>
      <c r="D11455">
        <v>1</v>
      </c>
      <c r="E11455">
        <f t="shared" si="179"/>
        <v>1</v>
      </c>
      <c r="F11455">
        <v>0</v>
      </c>
      <c r="G11455">
        <v>1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  <c r="O11455">
        <v>0</v>
      </c>
      <c r="P11455">
        <v>0</v>
      </c>
      <c r="Q11455">
        <v>0</v>
      </c>
      <c r="R11455">
        <v>0</v>
      </c>
      <c r="S11455">
        <v>0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</row>
    <row r="11456" spans="1:25" x14ac:dyDescent="0.2">
      <c r="A11456" t="s">
        <v>11424</v>
      </c>
      <c r="B11456">
        <v>40.549999999999997</v>
      </c>
      <c r="C11456">
        <v>-70.707999999999998</v>
      </c>
      <c r="D11456">
        <v>0</v>
      </c>
      <c r="E11456">
        <f t="shared" si="179"/>
        <v>0</v>
      </c>
      <c r="F11456">
        <v>0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  <c r="O11456">
        <v>0</v>
      </c>
      <c r="P11456">
        <v>0</v>
      </c>
      <c r="Q11456">
        <v>0</v>
      </c>
      <c r="R11456">
        <v>0</v>
      </c>
      <c r="S11456">
        <v>0</v>
      </c>
      <c r="T11456">
        <v>0</v>
      </c>
      <c r="U11456">
        <v>0</v>
      </c>
      <c r="V11456">
        <v>0</v>
      </c>
      <c r="W11456">
        <v>0</v>
      </c>
      <c r="X11456">
        <v>0</v>
      </c>
      <c r="Y11456">
        <v>0</v>
      </c>
    </row>
    <row r="11457" spans="1:25" x14ac:dyDescent="0.2">
      <c r="A11457" t="s">
        <v>11425</v>
      </c>
      <c r="B11457">
        <v>40.537999999999997</v>
      </c>
      <c r="C11457">
        <v>-71.147000000000006</v>
      </c>
      <c r="D11457">
        <v>0</v>
      </c>
      <c r="E11457">
        <f t="shared" si="179"/>
        <v>0</v>
      </c>
      <c r="F11457">
        <v>0</v>
      </c>
      <c r="G11457">
        <v>0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  <c r="O11457">
        <v>0</v>
      </c>
      <c r="P11457">
        <v>0</v>
      </c>
      <c r="Q11457">
        <v>0</v>
      </c>
      <c r="R11457">
        <v>0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</row>
    <row r="11458" spans="1:25" x14ac:dyDescent="0.2">
      <c r="A11458" t="s">
        <v>11426</v>
      </c>
      <c r="B11458">
        <v>49.347000000000001</v>
      </c>
      <c r="C11458">
        <v>-5.9669999999999996</v>
      </c>
      <c r="D11458">
        <v>1</v>
      </c>
      <c r="E11458">
        <f t="shared" si="179"/>
        <v>1</v>
      </c>
      <c r="F11458">
        <v>0</v>
      </c>
      <c r="G11458">
        <v>0</v>
      </c>
      <c r="H11458">
        <v>1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</row>
    <row r="11459" spans="1:25" x14ac:dyDescent="0.2">
      <c r="A11459" t="s">
        <v>11427</v>
      </c>
      <c r="B11459">
        <v>40.523000000000003</v>
      </c>
      <c r="C11459">
        <v>-71.582999999999998</v>
      </c>
      <c r="D11459">
        <v>1</v>
      </c>
      <c r="E11459">
        <f t="shared" si="179"/>
        <v>1</v>
      </c>
      <c r="F11459">
        <v>0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1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</row>
    <row r="11460" spans="1:25" x14ac:dyDescent="0.2">
      <c r="A11460" t="s">
        <v>11428</v>
      </c>
      <c r="B11460">
        <v>49.012999999999998</v>
      </c>
      <c r="C11460">
        <v>-5.9669999999999996</v>
      </c>
      <c r="D11460">
        <v>0</v>
      </c>
      <c r="E11460">
        <f t="shared" si="179"/>
        <v>0</v>
      </c>
      <c r="F11460">
        <v>0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</row>
    <row r="11461" spans="1:25" x14ac:dyDescent="0.2">
      <c r="A11461" t="s">
        <v>11429</v>
      </c>
      <c r="B11461">
        <v>48.682000000000002</v>
      </c>
      <c r="C11461">
        <v>-6.0720000000000001</v>
      </c>
      <c r="D11461">
        <v>0</v>
      </c>
      <c r="E11461">
        <f t="shared" si="179"/>
        <v>0</v>
      </c>
      <c r="F11461">
        <v>0</v>
      </c>
      <c r="G11461">
        <v>0</v>
      </c>
      <c r="H11461">
        <v>0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0</v>
      </c>
      <c r="U11461">
        <v>0</v>
      </c>
      <c r="V11461">
        <v>0</v>
      </c>
      <c r="W11461">
        <v>0</v>
      </c>
      <c r="X11461">
        <v>0</v>
      </c>
      <c r="Y11461">
        <v>0</v>
      </c>
    </row>
    <row r="11462" spans="1:25" x14ac:dyDescent="0.2">
      <c r="A11462" t="s">
        <v>11430</v>
      </c>
      <c r="B11462">
        <v>48.372</v>
      </c>
      <c r="C11462">
        <v>-5.883</v>
      </c>
      <c r="D11462">
        <v>0</v>
      </c>
      <c r="E11462">
        <f t="shared" si="179"/>
        <v>0</v>
      </c>
      <c r="F11462">
        <v>0</v>
      </c>
      <c r="G11462">
        <v>0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</row>
    <row r="11463" spans="1:25" x14ac:dyDescent="0.2">
      <c r="A11463" t="s">
        <v>11431</v>
      </c>
      <c r="B11463">
        <v>48.063000000000002</v>
      </c>
      <c r="C11463">
        <v>-5.6980000000000004</v>
      </c>
      <c r="D11463">
        <v>0</v>
      </c>
      <c r="E11463">
        <f t="shared" si="179"/>
        <v>0</v>
      </c>
      <c r="F11463">
        <v>0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0</v>
      </c>
      <c r="U11463">
        <v>0</v>
      </c>
      <c r="V11463">
        <v>0</v>
      </c>
      <c r="W11463">
        <v>0</v>
      </c>
      <c r="X11463">
        <v>0</v>
      </c>
      <c r="Y11463">
        <v>0</v>
      </c>
    </row>
    <row r="11464" spans="1:25" x14ac:dyDescent="0.2">
      <c r="A11464" t="s">
        <v>11432</v>
      </c>
      <c r="B11464">
        <v>47.753</v>
      </c>
      <c r="C11464">
        <v>-5.5129999999999999</v>
      </c>
      <c r="D11464">
        <v>1</v>
      </c>
      <c r="E11464">
        <f t="shared" si="179"/>
        <v>1</v>
      </c>
      <c r="F11464">
        <v>0</v>
      </c>
      <c r="G11464">
        <v>0</v>
      </c>
      <c r="H11464">
        <v>1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  <c r="O11464">
        <v>0</v>
      </c>
      <c r="P11464">
        <v>0</v>
      </c>
      <c r="Q11464">
        <v>0</v>
      </c>
      <c r="R11464">
        <v>0</v>
      </c>
      <c r="S11464">
        <v>0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</row>
    <row r="11465" spans="1:25" x14ac:dyDescent="0.2">
      <c r="A11465" t="s">
        <v>11433</v>
      </c>
      <c r="B11465">
        <v>47.442999999999998</v>
      </c>
      <c r="C11465">
        <v>-5.3319999999999999</v>
      </c>
      <c r="D11465">
        <v>1</v>
      </c>
      <c r="E11465">
        <f t="shared" si="179"/>
        <v>1</v>
      </c>
      <c r="F11465">
        <v>0</v>
      </c>
      <c r="G11465">
        <v>1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</row>
    <row r="11466" spans="1:25" x14ac:dyDescent="0.2">
      <c r="A11466" t="s">
        <v>11434</v>
      </c>
      <c r="B11466">
        <v>47.133000000000003</v>
      </c>
      <c r="C11466">
        <v>-5.1529999999999996</v>
      </c>
      <c r="D11466">
        <v>0</v>
      </c>
      <c r="E11466">
        <f t="shared" si="179"/>
        <v>0</v>
      </c>
      <c r="F11466">
        <v>0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</row>
    <row r="11467" spans="1:25" x14ac:dyDescent="0.2">
      <c r="A11467" t="s">
        <v>11435</v>
      </c>
      <c r="B11467">
        <v>46.822000000000003</v>
      </c>
      <c r="C11467">
        <v>-4.9749999999999996</v>
      </c>
      <c r="D11467">
        <v>0</v>
      </c>
      <c r="E11467">
        <f t="shared" si="179"/>
        <v>0</v>
      </c>
      <c r="F11467">
        <v>0</v>
      </c>
      <c r="G11467">
        <v>0</v>
      </c>
      <c r="H11467">
        <v>0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0</v>
      </c>
      <c r="U11467">
        <v>0</v>
      </c>
      <c r="V11467">
        <v>0</v>
      </c>
      <c r="W11467">
        <v>0</v>
      </c>
      <c r="X11467">
        <v>0</v>
      </c>
      <c r="Y11467">
        <v>0</v>
      </c>
    </row>
    <row r="11468" spans="1:25" x14ac:dyDescent="0.2">
      <c r="A11468" t="s">
        <v>11436</v>
      </c>
      <c r="B11468">
        <v>48.902000000000001</v>
      </c>
      <c r="C11468">
        <v>-3.95</v>
      </c>
      <c r="D11468">
        <v>1</v>
      </c>
      <c r="E11468">
        <f t="shared" si="179"/>
        <v>1</v>
      </c>
      <c r="F11468">
        <v>0</v>
      </c>
      <c r="G11468">
        <v>1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>
        <v>0</v>
      </c>
      <c r="V11468">
        <v>0</v>
      </c>
      <c r="W11468">
        <v>0</v>
      </c>
      <c r="X11468">
        <v>0</v>
      </c>
      <c r="Y11468">
        <v>0</v>
      </c>
    </row>
    <row r="11469" spans="1:25" x14ac:dyDescent="0.2">
      <c r="A11469" t="s">
        <v>11437</v>
      </c>
      <c r="B11469">
        <v>49.067999999999998</v>
      </c>
      <c r="C11469">
        <v>-3.95</v>
      </c>
      <c r="D11469">
        <v>1</v>
      </c>
      <c r="E11469">
        <f t="shared" si="179"/>
        <v>1</v>
      </c>
      <c r="F11469">
        <v>0</v>
      </c>
      <c r="G11469">
        <v>0</v>
      </c>
      <c r="H11469">
        <v>1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</row>
    <row r="11470" spans="1:25" x14ac:dyDescent="0.2">
      <c r="A11470" t="s">
        <v>11438</v>
      </c>
      <c r="B11470">
        <v>49.23</v>
      </c>
      <c r="C11470">
        <v>-4.0519999999999996</v>
      </c>
      <c r="D11470">
        <v>17</v>
      </c>
      <c r="E11470">
        <f t="shared" si="179"/>
        <v>18</v>
      </c>
      <c r="F11470">
        <v>0</v>
      </c>
      <c r="G11470">
        <v>0</v>
      </c>
      <c r="H11470">
        <v>1</v>
      </c>
      <c r="I11470">
        <v>0</v>
      </c>
      <c r="J11470">
        <v>0</v>
      </c>
      <c r="K11470">
        <v>0</v>
      </c>
      <c r="L11470">
        <v>0</v>
      </c>
      <c r="M11470">
        <v>0</v>
      </c>
      <c r="N11470">
        <v>0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17</v>
      </c>
    </row>
    <row r="11471" spans="1:25" x14ac:dyDescent="0.2">
      <c r="A11471" t="s">
        <v>11439</v>
      </c>
      <c r="B11471">
        <v>49.402000000000001</v>
      </c>
      <c r="C11471">
        <v>-4.048</v>
      </c>
      <c r="D11471">
        <v>0</v>
      </c>
      <c r="E11471">
        <f t="shared" si="179"/>
        <v>0</v>
      </c>
      <c r="F11471">
        <v>0</v>
      </c>
      <c r="G11471">
        <v>0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</row>
    <row r="11472" spans="1:25" x14ac:dyDescent="0.2">
      <c r="A11472" t="s">
        <v>11440</v>
      </c>
      <c r="B11472">
        <v>49.734999999999999</v>
      </c>
      <c r="C11472">
        <v>-4.0830000000000002</v>
      </c>
      <c r="D11472">
        <v>0</v>
      </c>
      <c r="E11472">
        <f t="shared" si="179"/>
        <v>0</v>
      </c>
      <c r="F11472">
        <v>0</v>
      </c>
      <c r="G11472">
        <v>0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0</v>
      </c>
      <c r="U11472">
        <v>0</v>
      </c>
      <c r="V11472">
        <v>0</v>
      </c>
      <c r="W11472">
        <v>0</v>
      </c>
      <c r="X11472">
        <v>0</v>
      </c>
      <c r="Y11472">
        <v>0</v>
      </c>
    </row>
    <row r="11473" spans="1:25" x14ac:dyDescent="0.2">
      <c r="A11473" t="s">
        <v>11441</v>
      </c>
      <c r="B11473">
        <v>49.9</v>
      </c>
      <c r="C11473">
        <v>-4.1500000000000004</v>
      </c>
      <c r="D11473">
        <v>6</v>
      </c>
      <c r="E11473">
        <f t="shared" si="179"/>
        <v>4</v>
      </c>
      <c r="F11473">
        <v>0</v>
      </c>
      <c r="G11473">
        <v>3</v>
      </c>
      <c r="H11473">
        <v>1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0</v>
      </c>
      <c r="U11473">
        <v>0</v>
      </c>
      <c r="V11473">
        <v>0</v>
      </c>
      <c r="W11473">
        <v>0</v>
      </c>
      <c r="X11473">
        <v>0</v>
      </c>
      <c r="Y11473">
        <v>0</v>
      </c>
    </row>
    <row r="11474" spans="1:25" x14ac:dyDescent="0.2">
      <c r="A11474" t="s">
        <v>11442</v>
      </c>
      <c r="B11474">
        <v>65.128</v>
      </c>
      <c r="C11474">
        <v>-13.292</v>
      </c>
      <c r="D11474">
        <v>0</v>
      </c>
      <c r="E11474">
        <f t="shared" si="179"/>
        <v>0</v>
      </c>
      <c r="F11474">
        <v>0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>
        <v>0</v>
      </c>
      <c r="V11474">
        <v>0</v>
      </c>
      <c r="W11474">
        <v>0</v>
      </c>
      <c r="X11474">
        <v>0</v>
      </c>
      <c r="Y11474">
        <v>0</v>
      </c>
    </row>
    <row r="11475" spans="1:25" x14ac:dyDescent="0.2">
      <c r="A11475" t="s">
        <v>11443</v>
      </c>
      <c r="B11475">
        <v>64.876999999999995</v>
      </c>
      <c r="C11475">
        <v>-12.766999999999999</v>
      </c>
      <c r="D11475">
        <v>2</v>
      </c>
      <c r="E11475">
        <f t="shared" si="179"/>
        <v>2</v>
      </c>
      <c r="F11475">
        <v>0</v>
      </c>
      <c r="G11475">
        <v>0</v>
      </c>
      <c r="H11475">
        <v>2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  <c r="O11475">
        <v>0</v>
      </c>
      <c r="P11475">
        <v>0</v>
      </c>
      <c r="Q11475">
        <v>0</v>
      </c>
      <c r="R11475">
        <v>0</v>
      </c>
      <c r="S11475">
        <v>0</v>
      </c>
      <c r="T11475">
        <v>0</v>
      </c>
      <c r="U11475">
        <v>0</v>
      </c>
      <c r="V11475">
        <v>0</v>
      </c>
      <c r="W11475">
        <v>0</v>
      </c>
      <c r="X11475">
        <v>0</v>
      </c>
      <c r="Y11475">
        <v>0</v>
      </c>
    </row>
    <row r="11476" spans="1:25" x14ac:dyDescent="0.2">
      <c r="A11476" t="s">
        <v>11444</v>
      </c>
      <c r="B11476">
        <v>64.66</v>
      </c>
      <c r="C11476">
        <v>-12.175000000000001</v>
      </c>
      <c r="D11476">
        <v>0</v>
      </c>
      <c r="E11476">
        <f t="shared" si="179"/>
        <v>0</v>
      </c>
      <c r="F11476">
        <v>0</v>
      </c>
      <c r="G11476">
        <v>0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</row>
    <row r="11477" spans="1:25" x14ac:dyDescent="0.2">
      <c r="A11477" t="s">
        <v>11445</v>
      </c>
      <c r="B11477">
        <v>57.692</v>
      </c>
      <c r="C11477">
        <v>-40.604999999999997</v>
      </c>
      <c r="D11477">
        <v>0</v>
      </c>
      <c r="E11477">
        <f t="shared" si="179"/>
        <v>0</v>
      </c>
      <c r="F11477">
        <v>0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  <c r="O11477">
        <v>0</v>
      </c>
      <c r="P11477">
        <v>0</v>
      </c>
      <c r="Q11477">
        <v>0</v>
      </c>
      <c r="R11477">
        <v>0</v>
      </c>
      <c r="S11477">
        <v>0</v>
      </c>
      <c r="T11477">
        <v>0</v>
      </c>
      <c r="U11477">
        <v>0</v>
      </c>
      <c r="V11477">
        <v>0</v>
      </c>
      <c r="W11477">
        <v>0</v>
      </c>
      <c r="X11477">
        <v>0</v>
      </c>
      <c r="Y11477">
        <v>0</v>
      </c>
    </row>
    <row r="11478" spans="1:25" x14ac:dyDescent="0.2">
      <c r="A11478" t="s">
        <v>11446</v>
      </c>
      <c r="B11478">
        <v>64.44</v>
      </c>
      <c r="C11478">
        <v>-11.59</v>
      </c>
      <c r="D11478">
        <v>3</v>
      </c>
      <c r="E11478">
        <f t="shared" si="179"/>
        <v>3</v>
      </c>
      <c r="F11478">
        <v>0</v>
      </c>
      <c r="G11478">
        <v>2</v>
      </c>
      <c r="H11478">
        <v>0</v>
      </c>
      <c r="I11478">
        <v>0</v>
      </c>
      <c r="J11478">
        <v>0</v>
      </c>
      <c r="K11478">
        <v>1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>
        <v>0</v>
      </c>
      <c r="V11478">
        <v>0</v>
      </c>
      <c r="W11478">
        <v>0</v>
      </c>
      <c r="X11478">
        <v>0</v>
      </c>
      <c r="Y11478">
        <v>0</v>
      </c>
    </row>
    <row r="11479" spans="1:25" x14ac:dyDescent="0.2">
      <c r="A11479" t="s">
        <v>11447</v>
      </c>
      <c r="B11479">
        <v>57.911999999999999</v>
      </c>
      <c r="C11479">
        <v>-40.134999999999998</v>
      </c>
      <c r="D11479">
        <v>2</v>
      </c>
      <c r="E11479">
        <f t="shared" si="179"/>
        <v>2</v>
      </c>
      <c r="F11479">
        <v>0</v>
      </c>
      <c r="G11479">
        <v>2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0</v>
      </c>
      <c r="U11479">
        <v>0</v>
      </c>
      <c r="V11479">
        <v>0</v>
      </c>
      <c r="W11479">
        <v>0</v>
      </c>
      <c r="X11479">
        <v>0</v>
      </c>
      <c r="Y11479">
        <v>0</v>
      </c>
    </row>
    <row r="11480" spans="1:25" x14ac:dyDescent="0.2">
      <c r="A11480" t="s">
        <v>11448</v>
      </c>
      <c r="B11480">
        <v>64.216999999999999</v>
      </c>
      <c r="C11480">
        <v>-11.016999999999999</v>
      </c>
      <c r="D11480">
        <v>1</v>
      </c>
      <c r="E11480">
        <f t="shared" si="179"/>
        <v>1</v>
      </c>
      <c r="F11480">
        <v>0</v>
      </c>
      <c r="G11480">
        <v>0</v>
      </c>
      <c r="H11480">
        <v>1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  <c r="O11480">
        <v>0</v>
      </c>
      <c r="P11480">
        <v>0</v>
      </c>
      <c r="Q11480">
        <v>0</v>
      </c>
      <c r="R11480">
        <v>0</v>
      </c>
      <c r="S11480">
        <v>0</v>
      </c>
      <c r="T11480">
        <v>0</v>
      </c>
      <c r="U11480">
        <v>0</v>
      </c>
      <c r="V11480">
        <v>0</v>
      </c>
      <c r="W11480">
        <v>0</v>
      </c>
      <c r="X11480">
        <v>0</v>
      </c>
      <c r="Y11480">
        <v>0</v>
      </c>
    </row>
    <row r="11481" spans="1:25" x14ac:dyDescent="0.2">
      <c r="A11481" t="s">
        <v>11449</v>
      </c>
      <c r="B11481">
        <v>58.13</v>
      </c>
      <c r="C11481">
        <v>-39.659999999999997</v>
      </c>
      <c r="D11481">
        <v>2</v>
      </c>
      <c r="E11481">
        <f t="shared" si="179"/>
        <v>2</v>
      </c>
      <c r="F11481">
        <v>0</v>
      </c>
      <c r="G11481">
        <v>2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  <c r="O11481">
        <v>0</v>
      </c>
      <c r="P11481">
        <v>0</v>
      </c>
      <c r="Q11481">
        <v>0</v>
      </c>
      <c r="R11481">
        <v>0</v>
      </c>
      <c r="S11481">
        <v>0</v>
      </c>
      <c r="T11481">
        <v>0</v>
      </c>
      <c r="U11481">
        <v>0</v>
      </c>
      <c r="V11481">
        <v>0</v>
      </c>
      <c r="W11481">
        <v>0</v>
      </c>
      <c r="X11481">
        <v>0</v>
      </c>
      <c r="Y11481">
        <v>0</v>
      </c>
    </row>
    <row r="11482" spans="1:25" x14ac:dyDescent="0.2">
      <c r="A11482" t="s">
        <v>11450</v>
      </c>
      <c r="B11482">
        <v>63.993000000000002</v>
      </c>
      <c r="C11482">
        <v>-10.452</v>
      </c>
      <c r="D11482">
        <v>0</v>
      </c>
      <c r="E11482">
        <f t="shared" si="179"/>
        <v>0</v>
      </c>
      <c r="F11482">
        <v>0</v>
      </c>
      <c r="G11482">
        <v>0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0</v>
      </c>
      <c r="P11482">
        <v>0</v>
      </c>
      <c r="Q11482">
        <v>0</v>
      </c>
      <c r="R11482">
        <v>0</v>
      </c>
      <c r="S11482">
        <v>0</v>
      </c>
      <c r="T11482">
        <v>0</v>
      </c>
      <c r="U11482">
        <v>0</v>
      </c>
      <c r="V11482">
        <v>0</v>
      </c>
      <c r="W11482">
        <v>0</v>
      </c>
      <c r="X11482">
        <v>0</v>
      </c>
      <c r="Y11482">
        <v>0</v>
      </c>
    </row>
    <row r="11483" spans="1:25" x14ac:dyDescent="0.2">
      <c r="A11483" t="s">
        <v>11451</v>
      </c>
      <c r="B11483">
        <v>58.347000000000001</v>
      </c>
      <c r="C11483">
        <v>-39.177999999999997</v>
      </c>
      <c r="D11483">
        <v>0</v>
      </c>
      <c r="E11483">
        <f t="shared" si="179"/>
        <v>0</v>
      </c>
      <c r="F11483">
        <v>0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  <c r="O11483">
        <v>0</v>
      </c>
      <c r="P11483">
        <v>0</v>
      </c>
      <c r="Q11483">
        <v>0</v>
      </c>
      <c r="R11483">
        <v>0</v>
      </c>
      <c r="S11483">
        <v>0</v>
      </c>
      <c r="T11483">
        <v>0</v>
      </c>
      <c r="U11483">
        <v>0</v>
      </c>
      <c r="V11483">
        <v>0</v>
      </c>
      <c r="W11483">
        <v>0</v>
      </c>
      <c r="X11483">
        <v>0</v>
      </c>
      <c r="Y11483">
        <v>0</v>
      </c>
    </row>
    <row r="11484" spans="1:25" x14ac:dyDescent="0.2">
      <c r="A11484" t="s">
        <v>11452</v>
      </c>
      <c r="B11484">
        <v>63.767000000000003</v>
      </c>
      <c r="C11484">
        <v>-9.8970000000000002</v>
      </c>
      <c r="D11484">
        <v>0</v>
      </c>
      <c r="E11484">
        <f t="shared" si="179"/>
        <v>0</v>
      </c>
      <c r="F11484">
        <v>0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  <c r="O11484">
        <v>0</v>
      </c>
      <c r="P11484">
        <v>0</v>
      </c>
      <c r="Q11484">
        <v>0</v>
      </c>
      <c r="R11484">
        <v>0</v>
      </c>
      <c r="S11484">
        <v>0</v>
      </c>
      <c r="T11484">
        <v>0</v>
      </c>
      <c r="U11484">
        <v>0</v>
      </c>
      <c r="V11484">
        <v>0</v>
      </c>
      <c r="W11484">
        <v>0</v>
      </c>
      <c r="X11484">
        <v>0</v>
      </c>
      <c r="Y11484">
        <v>0</v>
      </c>
    </row>
    <row r="11485" spans="1:25" x14ac:dyDescent="0.2">
      <c r="A11485" t="s">
        <v>11453</v>
      </c>
      <c r="B11485">
        <v>58.561999999999998</v>
      </c>
      <c r="C11485">
        <v>-38.692</v>
      </c>
      <c r="D11485">
        <v>0</v>
      </c>
      <c r="E11485">
        <f t="shared" si="179"/>
        <v>0</v>
      </c>
      <c r="F11485">
        <v>0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  <c r="O11485">
        <v>0</v>
      </c>
      <c r="P11485">
        <v>0</v>
      </c>
      <c r="Q11485">
        <v>0</v>
      </c>
      <c r="R11485">
        <v>0</v>
      </c>
      <c r="S11485">
        <v>0</v>
      </c>
      <c r="T11485">
        <v>0</v>
      </c>
      <c r="U11485">
        <v>0</v>
      </c>
      <c r="V11485">
        <v>0</v>
      </c>
      <c r="W11485">
        <v>0</v>
      </c>
      <c r="X11485">
        <v>0</v>
      </c>
      <c r="Y11485">
        <v>0</v>
      </c>
    </row>
    <row r="11486" spans="1:25" x14ac:dyDescent="0.2">
      <c r="A11486" t="s">
        <v>11454</v>
      </c>
      <c r="B11486">
        <v>63.537999999999997</v>
      </c>
      <c r="C11486">
        <v>-9.35</v>
      </c>
      <c r="D11486">
        <v>2</v>
      </c>
      <c r="E11486">
        <f t="shared" si="179"/>
        <v>2</v>
      </c>
      <c r="F11486">
        <v>0</v>
      </c>
      <c r="G11486">
        <v>2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  <c r="O11486">
        <v>0</v>
      </c>
      <c r="P11486">
        <v>0</v>
      </c>
      <c r="Q11486">
        <v>0</v>
      </c>
      <c r="R11486">
        <v>0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0</v>
      </c>
      <c r="Y11486">
        <v>0</v>
      </c>
    </row>
    <row r="11487" spans="1:25" x14ac:dyDescent="0.2">
      <c r="A11487" t="s">
        <v>11455</v>
      </c>
      <c r="B11487">
        <v>58.773000000000003</v>
      </c>
      <c r="C11487">
        <v>-38.197000000000003</v>
      </c>
      <c r="D11487">
        <v>0</v>
      </c>
      <c r="E11487">
        <f t="shared" si="179"/>
        <v>0</v>
      </c>
      <c r="F11487">
        <v>0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0</v>
      </c>
      <c r="R11487">
        <v>0</v>
      </c>
      <c r="S11487">
        <v>0</v>
      </c>
      <c r="T11487">
        <v>0</v>
      </c>
      <c r="U11487">
        <v>0</v>
      </c>
      <c r="V11487">
        <v>0</v>
      </c>
      <c r="W11487">
        <v>0</v>
      </c>
      <c r="X11487">
        <v>0</v>
      </c>
      <c r="Y11487">
        <v>0</v>
      </c>
    </row>
    <row r="11488" spans="1:25" x14ac:dyDescent="0.2">
      <c r="A11488" t="s">
        <v>11456</v>
      </c>
      <c r="B11488">
        <v>63.308</v>
      </c>
      <c r="C11488">
        <v>-8.8130000000000006</v>
      </c>
      <c r="D11488">
        <v>0</v>
      </c>
      <c r="E11488">
        <f t="shared" si="179"/>
        <v>0</v>
      </c>
      <c r="F11488">
        <v>0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0</v>
      </c>
      <c r="U11488">
        <v>0</v>
      </c>
      <c r="V11488">
        <v>0</v>
      </c>
      <c r="W11488">
        <v>0</v>
      </c>
      <c r="X11488">
        <v>0</v>
      </c>
      <c r="Y11488">
        <v>0</v>
      </c>
    </row>
    <row r="11489" spans="1:25" x14ac:dyDescent="0.2">
      <c r="A11489" t="s">
        <v>11457</v>
      </c>
      <c r="B11489">
        <v>58.984999999999999</v>
      </c>
      <c r="C11489">
        <v>-37.698</v>
      </c>
      <c r="D11489">
        <v>1</v>
      </c>
      <c r="E11489">
        <f t="shared" si="179"/>
        <v>1</v>
      </c>
      <c r="F11489">
        <v>0</v>
      </c>
      <c r="G11489">
        <v>1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  <c r="O11489">
        <v>0</v>
      </c>
      <c r="P11489">
        <v>0</v>
      </c>
      <c r="Q11489">
        <v>0</v>
      </c>
      <c r="R11489">
        <v>0</v>
      </c>
      <c r="S11489">
        <v>0</v>
      </c>
      <c r="T11489">
        <v>0</v>
      </c>
      <c r="U11489">
        <v>0</v>
      </c>
      <c r="V11489">
        <v>0</v>
      </c>
      <c r="W11489">
        <v>0</v>
      </c>
      <c r="X11489">
        <v>0</v>
      </c>
      <c r="Y11489">
        <v>0</v>
      </c>
    </row>
    <row r="11490" spans="1:25" x14ac:dyDescent="0.2">
      <c r="A11490" t="s">
        <v>11458</v>
      </c>
      <c r="B11490">
        <v>63.075000000000003</v>
      </c>
      <c r="C11490">
        <v>-8.2829999999999995</v>
      </c>
      <c r="D11490">
        <v>0</v>
      </c>
      <c r="E11490">
        <f t="shared" si="179"/>
        <v>0</v>
      </c>
      <c r="F11490">
        <v>0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0</v>
      </c>
      <c r="U11490">
        <v>0</v>
      </c>
      <c r="V11490">
        <v>0</v>
      </c>
      <c r="W11490">
        <v>0</v>
      </c>
      <c r="X11490">
        <v>0</v>
      </c>
      <c r="Y11490">
        <v>0</v>
      </c>
    </row>
    <row r="11491" spans="1:25" x14ac:dyDescent="0.2">
      <c r="A11491" t="s">
        <v>11459</v>
      </c>
      <c r="B11491">
        <v>59.192999999999998</v>
      </c>
      <c r="C11491">
        <v>-37.192999999999998</v>
      </c>
      <c r="D11491">
        <v>0</v>
      </c>
      <c r="E11491">
        <f t="shared" si="179"/>
        <v>0</v>
      </c>
      <c r="F11491">
        <v>0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  <c r="O11491">
        <v>0</v>
      </c>
      <c r="P11491">
        <v>0</v>
      </c>
      <c r="Q11491">
        <v>0</v>
      </c>
      <c r="R11491">
        <v>0</v>
      </c>
      <c r="S11491">
        <v>0</v>
      </c>
      <c r="T11491">
        <v>0</v>
      </c>
      <c r="U11491">
        <v>0</v>
      </c>
      <c r="V11491">
        <v>0</v>
      </c>
      <c r="W11491">
        <v>0</v>
      </c>
      <c r="X11491">
        <v>0</v>
      </c>
      <c r="Y11491">
        <v>0</v>
      </c>
    </row>
    <row r="11492" spans="1:25" x14ac:dyDescent="0.2">
      <c r="A11492" t="s">
        <v>11460</v>
      </c>
      <c r="B11492">
        <v>62.84</v>
      </c>
      <c r="C11492">
        <v>-7.7619999999999996</v>
      </c>
      <c r="D11492">
        <v>0</v>
      </c>
      <c r="E11492">
        <f t="shared" si="179"/>
        <v>0</v>
      </c>
      <c r="F11492">
        <v>0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  <c r="O11492">
        <v>0</v>
      </c>
      <c r="P11492">
        <v>0</v>
      </c>
      <c r="Q11492">
        <v>0</v>
      </c>
      <c r="R11492">
        <v>0</v>
      </c>
      <c r="S11492">
        <v>0</v>
      </c>
      <c r="T11492">
        <v>0</v>
      </c>
      <c r="U11492">
        <v>0</v>
      </c>
      <c r="V11492">
        <v>0</v>
      </c>
      <c r="W11492">
        <v>0</v>
      </c>
      <c r="X11492">
        <v>0</v>
      </c>
      <c r="Y11492">
        <v>0</v>
      </c>
    </row>
    <row r="11493" spans="1:25" x14ac:dyDescent="0.2">
      <c r="A11493" t="s">
        <v>11461</v>
      </c>
      <c r="B11493">
        <v>59.4</v>
      </c>
      <c r="C11493">
        <v>-36.68</v>
      </c>
      <c r="D11493">
        <v>0</v>
      </c>
      <c r="E11493">
        <f t="shared" si="179"/>
        <v>0</v>
      </c>
      <c r="F11493">
        <v>0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0</v>
      </c>
      <c r="U11493">
        <v>0</v>
      </c>
      <c r="V11493">
        <v>0</v>
      </c>
      <c r="W11493">
        <v>0</v>
      </c>
      <c r="X11493">
        <v>0</v>
      </c>
      <c r="Y11493">
        <v>0</v>
      </c>
    </row>
    <row r="11494" spans="1:25" x14ac:dyDescent="0.2">
      <c r="A11494" t="s">
        <v>11462</v>
      </c>
      <c r="B11494">
        <v>62.603000000000002</v>
      </c>
      <c r="C11494">
        <v>-7.2480000000000002</v>
      </c>
      <c r="D11494">
        <v>0</v>
      </c>
      <c r="E11494">
        <f t="shared" si="179"/>
        <v>0</v>
      </c>
      <c r="F11494">
        <v>0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  <c r="O11494">
        <v>0</v>
      </c>
      <c r="P11494">
        <v>0</v>
      </c>
      <c r="Q11494">
        <v>0</v>
      </c>
      <c r="R11494">
        <v>0</v>
      </c>
      <c r="S11494">
        <v>0</v>
      </c>
      <c r="T11494">
        <v>0</v>
      </c>
      <c r="U11494">
        <v>0</v>
      </c>
      <c r="V11494">
        <v>0</v>
      </c>
      <c r="W11494">
        <v>0</v>
      </c>
      <c r="X11494">
        <v>0</v>
      </c>
      <c r="Y11494">
        <v>0</v>
      </c>
    </row>
    <row r="11495" spans="1:25" x14ac:dyDescent="0.2">
      <c r="A11495" t="s">
        <v>11463</v>
      </c>
      <c r="B11495">
        <v>59.604999999999997</v>
      </c>
      <c r="C11495">
        <v>-36.162999999999997</v>
      </c>
      <c r="D11495">
        <v>0</v>
      </c>
      <c r="E11495">
        <f t="shared" si="179"/>
        <v>0</v>
      </c>
      <c r="F11495">
        <v>0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0</v>
      </c>
      <c r="U11495">
        <v>0</v>
      </c>
      <c r="V11495">
        <v>0</v>
      </c>
      <c r="W11495">
        <v>0</v>
      </c>
      <c r="X11495">
        <v>0</v>
      </c>
      <c r="Y11495">
        <v>0</v>
      </c>
    </row>
    <row r="11496" spans="1:25" x14ac:dyDescent="0.2">
      <c r="A11496" t="s">
        <v>11464</v>
      </c>
      <c r="B11496">
        <v>59.808</v>
      </c>
      <c r="C11496">
        <v>-35.637999999999998</v>
      </c>
      <c r="D11496">
        <v>0</v>
      </c>
      <c r="E11496">
        <f t="shared" si="179"/>
        <v>0</v>
      </c>
      <c r="F11496">
        <v>0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  <c r="O11496">
        <v>0</v>
      </c>
      <c r="P11496">
        <v>0</v>
      </c>
      <c r="Q11496">
        <v>0</v>
      </c>
      <c r="R11496">
        <v>0</v>
      </c>
      <c r="S11496">
        <v>0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</row>
    <row r="11497" spans="1:25" x14ac:dyDescent="0.2">
      <c r="A11497" t="s">
        <v>11465</v>
      </c>
      <c r="B11497">
        <v>60.01</v>
      </c>
      <c r="C11497">
        <v>-35.107999999999997</v>
      </c>
      <c r="D11497">
        <v>1</v>
      </c>
      <c r="E11497">
        <f t="shared" si="179"/>
        <v>1</v>
      </c>
      <c r="F11497">
        <v>0</v>
      </c>
      <c r="G11497">
        <v>0</v>
      </c>
      <c r="H11497">
        <v>0</v>
      </c>
      <c r="I11497">
        <v>1</v>
      </c>
      <c r="J11497">
        <v>0</v>
      </c>
      <c r="K11497">
        <v>0</v>
      </c>
      <c r="L11497">
        <v>0</v>
      </c>
      <c r="M11497">
        <v>0</v>
      </c>
      <c r="N11497">
        <v>0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>
        <v>0</v>
      </c>
      <c r="V11497">
        <v>0</v>
      </c>
      <c r="W11497">
        <v>0</v>
      </c>
      <c r="X11497">
        <v>0</v>
      </c>
      <c r="Y11497">
        <v>0</v>
      </c>
    </row>
    <row r="11498" spans="1:25" x14ac:dyDescent="0.2">
      <c r="A11498" t="s">
        <v>11466</v>
      </c>
      <c r="B11498">
        <v>60.207999999999998</v>
      </c>
      <c r="C11498">
        <v>-34.572000000000003</v>
      </c>
      <c r="D11498">
        <v>2</v>
      </c>
      <c r="E11498">
        <f t="shared" si="179"/>
        <v>2</v>
      </c>
      <c r="F11498">
        <v>0</v>
      </c>
      <c r="G11498">
        <v>0</v>
      </c>
      <c r="H11498">
        <v>2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0</v>
      </c>
      <c r="U11498">
        <v>0</v>
      </c>
      <c r="V11498">
        <v>0</v>
      </c>
      <c r="W11498">
        <v>0</v>
      </c>
      <c r="X11498">
        <v>0</v>
      </c>
      <c r="Y11498">
        <v>0</v>
      </c>
    </row>
    <row r="11499" spans="1:25" x14ac:dyDescent="0.2">
      <c r="A11499" t="s">
        <v>11467</v>
      </c>
      <c r="B11499">
        <v>60.402999999999999</v>
      </c>
      <c r="C11499">
        <v>-34.027000000000001</v>
      </c>
      <c r="D11499">
        <v>1</v>
      </c>
      <c r="E11499">
        <f t="shared" si="179"/>
        <v>1</v>
      </c>
      <c r="F11499">
        <v>0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  <c r="O11499">
        <v>0</v>
      </c>
      <c r="P11499">
        <v>0</v>
      </c>
      <c r="Q11499">
        <v>0</v>
      </c>
      <c r="R11499">
        <v>0</v>
      </c>
      <c r="S11499">
        <v>0</v>
      </c>
      <c r="T11499">
        <v>0</v>
      </c>
      <c r="U11499">
        <v>0</v>
      </c>
      <c r="V11499">
        <v>0</v>
      </c>
      <c r="W11499">
        <v>1</v>
      </c>
      <c r="X11499">
        <v>0</v>
      </c>
      <c r="Y11499">
        <v>0</v>
      </c>
    </row>
    <row r="11500" spans="1:25" x14ac:dyDescent="0.2">
      <c r="A11500" t="s">
        <v>11468</v>
      </c>
      <c r="B11500">
        <v>60.597999999999999</v>
      </c>
      <c r="C11500">
        <v>-33.476999999999997</v>
      </c>
      <c r="D11500">
        <v>0</v>
      </c>
      <c r="E11500">
        <f t="shared" si="179"/>
        <v>0</v>
      </c>
      <c r="F11500">
        <v>0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  <c r="O11500">
        <v>0</v>
      </c>
      <c r="P11500">
        <v>0</v>
      </c>
      <c r="Q11500">
        <v>0</v>
      </c>
      <c r="R11500">
        <v>0</v>
      </c>
      <c r="S11500">
        <v>0</v>
      </c>
      <c r="T11500">
        <v>0</v>
      </c>
      <c r="U11500">
        <v>0</v>
      </c>
      <c r="V11500">
        <v>0</v>
      </c>
      <c r="W11500">
        <v>0</v>
      </c>
      <c r="X11500">
        <v>0</v>
      </c>
      <c r="Y11500">
        <v>0</v>
      </c>
    </row>
    <row r="11501" spans="1:25" x14ac:dyDescent="0.2">
      <c r="A11501" t="s">
        <v>11469</v>
      </c>
      <c r="B11501">
        <v>60.79</v>
      </c>
      <c r="C11501">
        <v>-32.92</v>
      </c>
      <c r="D11501">
        <v>1</v>
      </c>
      <c r="E11501">
        <f t="shared" si="179"/>
        <v>1</v>
      </c>
      <c r="F11501">
        <v>0</v>
      </c>
      <c r="G11501">
        <v>1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  <c r="O11501">
        <v>0</v>
      </c>
      <c r="P11501">
        <v>0</v>
      </c>
      <c r="Q11501">
        <v>0</v>
      </c>
      <c r="R11501">
        <v>0</v>
      </c>
      <c r="S11501">
        <v>0</v>
      </c>
      <c r="T11501">
        <v>0</v>
      </c>
      <c r="U11501">
        <v>0</v>
      </c>
      <c r="V11501">
        <v>0</v>
      </c>
      <c r="W11501">
        <v>0</v>
      </c>
      <c r="X11501">
        <v>0</v>
      </c>
      <c r="Y11501">
        <v>0</v>
      </c>
    </row>
    <row r="11502" spans="1:25" x14ac:dyDescent="0.2">
      <c r="A11502" t="s">
        <v>11470</v>
      </c>
      <c r="B11502">
        <v>60.98</v>
      </c>
      <c r="C11502">
        <v>-32.356999999999999</v>
      </c>
      <c r="D11502">
        <v>0</v>
      </c>
      <c r="E11502">
        <f t="shared" si="179"/>
        <v>0</v>
      </c>
      <c r="F11502">
        <v>0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  <c r="R11502">
        <v>0</v>
      </c>
      <c r="S11502">
        <v>0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</row>
    <row r="11503" spans="1:25" x14ac:dyDescent="0.2">
      <c r="A11503" t="s">
        <v>11471</v>
      </c>
      <c r="B11503">
        <v>61.167000000000002</v>
      </c>
      <c r="C11503">
        <v>-31.786999999999999</v>
      </c>
      <c r="D11503">
        <v>0</v>
      </c>
      <c r="E11503">
        <f t="shared" si="179"/>
        <v>0</v>
      </c>
      <c r="F11503">
        <v>0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  <c r="R11503">
        <v>0</v>
      </c>
      <c r="S11503">
        <v>0</v>
      </c>
      <c r="T11503">
        <v>0</v>
      </c>
      <c r="U11503">
        <v>0</v>
      </c>
      <c r="V11503">
        <v>0</v>
      </c>
      <c r="W11503">
        <v>0</v>
      </c>
      <c r="X11503">
        <v>0</v>
      </c>
      <c r="Y11503">
        <v>0</v>
      </c>
    </row>
    <row r="11504" spans="1:25" x14ac:dyDescent="0.2">
      <c r="A11504" t="s">
        <v>11472</v>
      </c>
      <c r="B11504">
        <v>61.88</v>
      </c>
      <c r="C11504">
        <v>-6.2430000000000003</v>
      </c>
      <c r="D11504">
        <v>0</v>
      </c>
      <c r="E11504">
        <f t="shared" si="179"/>
        <v>0</v>
      </c>
      <c r="F11504">
        <v>0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  <c r="O11504">
        <v>0</v>
      </c>
      <c r="P11504">
        <v>0</v>
      </c>
      <c r="Q11504">
        <v>0</v>
      </c>
      <c r="R11504">
        <v>0</v>
      </c>
      <c r="S11504">
        <v>0</v>
      </c>
      <c r="T11504">
        <v>0</v>
      </c>
      <c r="U11504">
        <v>0</v>
      </c>
      <c r="V11504">
        <v>0</v>
      </c>
      <c r="W11504">
        <v>0</v>
      </c>
      <c r="X11504">
        <v>0</v>
      </c>
      <c r="Y11504">
        <v>0</v>
      </c>
    </row>
    <row r="11505" spans="1:25" x14ac:dyDescent="0.2">
      <c r="A11505" t="s">
        <v>11473</v>
      </c>
      <c r="B11505">
        <v>61.351999999999997</v>
      </c>
      <c r="C11505">
        <v>-31.207999999999998</v>
      </c>
      <c r="D11505">
        <v>0</v>
      </c>
      <c r="E11505">
        <f t="shared" si="179"/>
        <v>0</v>
      </c>
      <c r="F11505">
        <v>0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</row>
    <row r="11506" spans="1:25" x14ac:dyDescent="0.2">
      <c r="A11506" t="s">
        <v>11474</v>
      </c>
      <c r="B11506">
        <v>61.77</v>
      </c>
      <c r="C11506">
        <v>-5.577</v>
      </c>
      <c r="D11506">
        <v>0</v>
      </c>
      <c r="E11506">
        <f t="shared" si="179"/>
        <v>0</v>
      </c>
      <c r="F11506">
        <v>0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</row>
    <row r="11507" spans="1:25" x14ac:dyDescent="0.2">
      <c r="A11507" t="s">
        <v>11475</v>
      </c>
      <c r="B11507">
        <v>61.533000000000001</v>
      </c>
      <c r="C11507">
        <v>-30.625</v>
      </c>
      <c r="D11507">
        <v>0</v>
      </c>
      <c r="E11507">
        <f t="shared" si="179"/>
        <v>0</v>
      </c>
      <c r="F11507">
        <v>0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</row>
    <row r="11508" spans="1:25" x14ac:dyDescent="0.2">
      <c r="A11508" t="s">
        <v>11476</v>
      </c>
      <c r="B11508">
        <v>61.658000000000001</v>
      </c>
      <c r="C11508">
        <v>-4.915</v>
      </c>
      <c r="D11508">
        <v>0</v>
      </c>
      <c r="E11508">
        <f t="shared" si="179"/>
        <v>0</v>
      </c>
      <c r="F11508">
        <v>0</v>
      </c>
      <c r="G11508">
        <v>0</v>
      </c>
      <c r="H11508">
        <v>0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0</v>
      </c>
      <c r="Y11508">
        <v>0</v>
      </c>
    </row>
    <row r="11509" spans="1:25" x14ac:dyDescent="0.2">
      <c r="A11509" t="s">
        <v>11477</v>
      </c>
      <c r="B11509">
        <v>61.713000000000001</v>
      </c>
      <c r="C11509">
        <v>-30.035</v>
      </c>
      <c r="D11509">
        <v>0</v>
      </c>
      <c r="E11509">
        <f t="shared" si="179"/>
        <v>0</v>
      </c>
      <c r="F11509">
        <v>0</v>
      </c>
      <c r="G11509">
        <v>0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  <c r="S11509">
        <v>0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0</v>
      </c>
    </row>
    <row r="11510" spans="1:25" x14ac:dyDescent="0.2">
      <c r="A11510" t="s">
        <v>11478</v>
      </c>
      <c r="B11510">
        <v>61.542999999999999</v>
      </c>
      <c r="C11510">
        <v>-4.2549999999999999</v>
      </c>
      <c r="D11510">
        <v>0</v>
      </c>
      <c r="E11510">
        <f t="shared" si="179"/>
        <v>0</v>
      </c>
      <c r="F11510">
        <v>0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0</v>
      </c>
      <c r="U11510">
        <v>0</v>
      </c>
      <c r="V11510">
        <v>0</v>
      </c>
      <c r="W11510">
        <v>0</v>
      </c>
      <c r="X11510">
        <v>0</v>
      </c>
      <c r="Y11510">
        <v>0</v>
      </c>
    </row>
    <row r="11511" spans="1:25" x14ac:dyDescent="0.2">
      <c r="A11511" t="s">
        <v>11479</v>
      </c>
      <c r="B11511">
        <v>61.424999999999997</v>
      </c>
      <c r="C11511">
        <v>-3.6030000000000002</v>
      </c>
      <c r="D11511">
        <v>2</v>
      </c>
      <c r="E11511">
        <f t="shared" si="179"/>
        <v>2</v>
      </c>
      <c r="F11511">
        <v>0</v>
      </c>
      <c r="G11511">
        <v>2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0</v>
      </c>
      <c r="U11511">
        <v>0</v>
      </c>
      <c r="V11511">
        <v>0</v>
      </c>
      <c r="W11511">
        <v>0</v>
      </c>
      <c r="X11511">
        <v>0</v>
      </c>
      <c r="Y11511">
        <v>0</v>
      </c>
    </row>
    <row r="11512" spans="1:25" x14ac:dyDescent="0.2">
      <c r="A11512" t="s">
        <v>11479</v>
      </c>
      <c r="B11512">
        <v>61.89</v>
      </c>
      <c r="C11512">
        <v>-29.437000000000001</v>
      </c>
      <c r="D11512">
        <v>0</v>
      </c>
      <c r="E11512">
        <f t="shared" si="179"/>
        <v>0</v>
      </c>
      <c r="F11512">
        <v>0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0</v>
      </c>
      <c r="U11512">
        <v>0</v>
      </c>
      <c r="V11512">
        <v>0</v>
      </c>
      <c r="W11512">
        <v>0</v>
      </c>
      <c r="X11512">
        <v>0</v>
      </c>
      <c r="Y11512">
        <v>0</v>
      </c>
    </row>
    <row r="11513" spans="1:25" x14ac:dyDescent="0.2">
      <c r="A11513" t="s">
        <v>11480</v>
      </c>
      <c r="B11513">
        <v>61.302999999999997</v>
      </c>
      <c r="C11513">
        <v>-2.9550000000000001</v>
      </c>
      <c r="D11513">
        <v>0</v>
      </c>
      <c r="E11513">
        <f t="shared" ref="E11513:E11576" si="180">SUM(F11513:Y11513)</f>
        <v>0</v>
      </c>
      <c r="F11513">
        <v>0</v>
      </c>
      <c r="G11513">
        <v>0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  <c r="S11513">
        <v>0</v>
      </c>
      <c r="T11513">
        <v>0</v>
      </c>
      <c r="U11513">
        <v>0</v>
      </c>
      <c r="V11513">
        <v>0</v>
      </c>
      <c r="W11513">
        <v>0</v>
      </c>
      <c r="X11513">
        <v>0</v>
      </c>
      <c r="Y11513">
        <v>0</v>
      </c>
    </row>
    <row r="11514" spans="1:25" x14ac:dyDescent="0.2">
      <c r="A11514" t="s">
        <v>11481</v>
      </c>
      <c r="B11514">
        <v>62.064999999999998</v>
      </c>
      <c r="C11514">
        <v>-28.832999999999998</v>
      </c>
      <c r="D11514">
        <v>0</v>
      </c>
      <c r="E11514">
        <f t="shared" si="180"/>
        <v>0</v>
      </c>
      <c r="F11514">
        <v>0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</row>
    <row r="11515" spans="1:25" x14ac:dyDescent="0.2">
      <c r="A11515" t="s">
        <v>11482</v>
      </c>
      <c r="B11515">
        <v>61.18</v>
      </c>
      <c r="C11515">
        <v>-2.3130000000000002</v>
      </c>
      <c r="D11515">
        <v>0</v>
      </c>
      <c r="E11515">
        <f t="shared" si="180"/>
        <v>0</v>
      </c>
      <c r="F11515">
        <v>0</v>
      </c>
      <c r="G11515">
        <v>0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  <c r="S11515">
        <v>0</v>
      </c>
      <c r="T11515">
        <v>0</v>
      </c>
      <c r="U11515">
        <v>0</v>
      </c>
      <c r="V11515">
        <v>0</v>
      </c>
      <c r="W11515">
        <v>0</v>
      </c>
      <c r="X11515">
        <v>0</v>
      </c>
      <c r="Y11515">
        <v>0</v>
      </c>
    </row>
    <row r="11516" spans="1:25" x14ac:dyDescent="0.2">
      <c r="A11516" t="s">
        <v>11483</v>
      </c>
      <c r="B11516">
        <v>61.052</v>
      </c>
      <c r="C11516">
        <v>-1.675</v>
      </c>
      <c r="D11516">
        <v>0</v>
      </c>
      <c r="E11516">
        <f t="shared" si="180"/>
        <v>0</v>
      </c>
      <c r="F11516">
        <v>0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  <c r="S11516">
        <v>0</v>
      </c>
      <c r="T11516">
        <v>0</v>
      </c>
      <c r="U11516">
        <v>0</v>
      </c>
      <c r="V11516">
        <v>0</v>
      </c>
      <c r="W11516">
        <v>0</v>
      </c>
      <c r="X11516">
        <v>0</v>
      </c>
      <c r="Y11516">
        <v>0</v>
      </c>
    </row>
    <row r="11517" spans="1:25" x14ac:dyDescent="0.2">
      <c r="A11517" t="s">
        <v>11484</v>
      </c>
      <c r="B11517">
        <v>60.921999999999997</v>
      </c>
      <c r="C11517">
        <v>-1.042</v>
      </c>
      <c r="D11517">
        <v>0</v>
      </c>
      <c r="E11517">
        <f t="shared" si="180"/>
        <v>0</v>
      </c>
      <c r="F11517">
        <v>0</v>
      </c>
      <c r="G11517">
        <v>0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  <c r="S11517">
        <v>0</v>
      </c>
      <c r="T11517">
        <v>0</v>
      </c>
      <c r="U11517">
        <v>0</v>
      </c>
      <c r="V11517">
        <v>0</v>
      </c>
      <c r="W11517">
        <v>0</v>
      </c>
      <c r="X11517">
        <v>0</v>
      </c>
      <c r="Y11517">
        <v>0</v>
      </c>
    </row>
    <row r="11518" spans="1:25" x14ac:dyDescent="0.2">
      <c r="A11518" t="s">
        <v>11485</v>
      </c>
      <c r="B11518">
        <v>60.771999999999998</v>
      </c>
      <c r="C11518">
        <v>-0.46500000000000002</v>
      </c>
      <c r="D11518">
        <v>6</v>
      </c>
      <c r="E11518">
        <f t="shared" si="180"/>
        <v>5</v>
      </c>
      <c r="F11518">
        <v>0</v>
      </c>
      <c r="G11518">
        <v>0</v>
      </c>
      <c r="H11518">
        <v>2</v>
      </c>
      <c r="I11518">
        <v>2</v>
      </c>
      <c r="J11518">
        <v>0</v>
      </c>
      <c r="K11518">
        <v>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  <c r="S11518">
        <v>0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</row>
    <row r="11519" spans="1:25" x14ac:dyDescent="0.2">
      <c r="A11519" t="s">
        <v>11486</v>
      </c>
      <c r="B11519">
        <v>53.421999999999997</v>
      </c>
      <c r="C11519">
        <v>-5.6580000000000004</v>
      </c>
      <c r="D11519">
        <v>1</v>
      </c>
      <c r="E11519">
        <f t="shared" si="180"/>
        <v>1</v>
      </c>
      <c r="F11519">
        <v>0</v>
      </c>
      <c r="G11519">
        <v>0</v>
      </c>
      <c r="H11519">
        <v>0</v>
      </c>
      <c r="I11519">
        <v>1</v>
      </c>
      <c r="J11519">
        <v>0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0</v>
      </c>
      <c r="W11519">
        <v>0</v>
      </c>
      <c r="X11519">
        <v>0</v>
      </c>
      <c r="Y11519">
        <v>0</v>
      </c>
    </row>
    <row r="11520" spans="1:25" x14ac:dyDescent="0.2">
      <c r="A11520" t="s">
        <v>11487</v>
      </c>
      <c r="B11520">
        <v>53.475000000000001</v>
      </c>
      <c r="C11520">
        <v>-5.4029999999999996</v>
      </c>
      <c r="D11520">
        <v>0</v>
      </c>
      <c r="E11520">
        <f t="shared" si="180"/>
        <v>0</v>
      </c>
      <c r="F11520">
        <v>0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</row>
    <row r="11521" spans="1:25" x14ac:dyDescent="0.2">
      <c r="A11521" t="s">
        <v>11488</v>
      </c>
      <c r="B11521">
        <v>53.523000000000003</v>
      </c>
      <c r="C11521">
        <v>-5.1369999999999996</v>
      </c>
      <c r="D11521">
        <v>6</v>
      </c>
      <c r="E11521">
        <f t="shared" si="180"/>
        <v>7</v>
      </c>
      <c r="F11521">
        <v>0</v>
      </c>
      <c r="G11521">
        <v>6</v>
      </c>
      <c r="H11521">
        <v>1</v>
      </c>
      <c r="I11521">
        <v>0</v>
      </c>
      <c r="J11521">
        <v>0</v>
      </c>
      <c r="K11521">
        <v>0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  <c r="S11521">
        <v>0</v>
      </c>
      <c r="T11521">
        <v>0</v>
      </c>
      <c r="U11521">
        <v>0</v>
      </c>
      <c r="V11521">
        <v>0</v>
      </c>
      <c r="W11521">
        <v>0</v>
      </c>
      <c r="X11521">
        <v>0</v>
      </c>
      <c r="Y11521">
        <v>0</v>
      </c>
    </row>
    <row r="11522" spans="1:25" x14ac:dyDescent="0.2">
      <c r="A11522" t="s">
        <v>11489</v>
      </c>
      <c r="B11522">
        <v>53.563000000000002</v>
      </c>
      <c r="C11522">
        <v>-4.8550000000000004</v>
      </c>
      <c r="D11522">
        <v>1</v>
      </c>
      <c r="E11522">
        <f t="shared" si="180"/>
        <v>1</v>
      </c>
      <c r="F11522">
        <v>0</v>
      </c>
      <c r="G11522">
        <v>1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  <c r="S11522">
        <v>0</v>
      </c>
      <c r="T11522">
        <v>0</v>
      </c>
      <c r="U11522">
        <v>0</v>
      </c>
      <c r="V11522">
        <v>0</v>
      </c>
      <c r="W11522">
        <v>0</v>
      </c>
      <c r="X11522">
        <v>0</v>
      </c>
      <c r="Y11522">
        <v>0</v>
      </c>
    </row>
    <row r="11523" spans="1:25" x14ac:dyDescent="0.2">
      <c r="A11523" t="s">
        <v>11490</v>
      </c>
      <c r="B11523">
        <v>53.6</v>
      </c>
      <c r="C11523">
        <v>-4.59</v>
      </c>
      <c r="D11523">
        <v>1</v>
      </c>
      <c r="E11523">
        <f t="shared" si="180"/>
        <v>4</v>
      </c>
      <c r="F11523">
        <v>0</v>
      </c>
      <c r="G11523">
        <v>1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  <c r="S11523">
        <v>0</v>
      </c>
      <c r="T11523">
        <v>0</v>
      </c>
      <c r="U11523">
        <v>0</v>
      </c>
      <c r="V11523">
        <v>0</v>
      </c>
      <c r="W11523">
        <v>0</v>
      </c>
      <c r="X11523">
        <v>0</v>
      </c>
      <c r="Y11523">
        <v>3</v>
      </c>
    </row>
    <row r="11524" spans="1:25" x14ac:dyDescent="0.2">
      <c r="A11524" t="s">
        <v>11491</v>
      </c>
      <c r="B11524">
        <v>53.567</v>
      </c>
      <c r="C11524">
        <v>-4.3170000000000002</v>
      </c>
      <c r="D11524">
        <v>1</v>
      </c>
      <c r="E11524">
        <f t="shared" si="180"/>
        <v>1</v>
      </c>
      <c r="F11524">
        <v>0</v>
      </c>
      <c r="G11524">
        <v>0</v>
      </c>
      <c r="H11524">
        <v>1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</row>
    <row r="11525" spans="1:25" x14ac:dyDescent="0.2">
      <c r="A11525" t="s">
        <v>11492</v>
      </c>
      <c r="B11525">
        <v>53.54</v>
      </c>
      <c r="C11525">
        <v>-4.032</v>
      </c>
      <c r="D11525">
        <v>0</v>
      </c>
      <c r="E11525">
        <f t="shared" si="180"/>
        <v>0</v>
      </c>
      <c r="F11525">
        <v>0</v>
      </c>
      <c r="G11525">
        <v>0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</row>
    <row r="11526" spans="1:25" x14ac:dyDescent="0.2">
      <c r="A11526" t="s">
        <v>11493</v>
      </c>
      <c r="B11526">
        <v>54.493000000000002</v>
      </c>
      <c r="C11526">
        <v>-3.2000000000000001E-2</v>
      </c>
      <c r="D11526">
        <v>1</v>
      </c>
      <c r="E11526">
        <f t="shared" si="180"/>
        <v>1</v>
      </c>
      <c r="F11526">
        <v>0</v>
      </c>
      <c r="G11526">
        <v>0</v>
      </c>
      <c r="H11526">
        <v>1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  <c r="S11526">
        <v>0</v>
      </c>
      <c r="T11526">
        <v>0</v>
      </c>
      <c r="U11526">
        <v>0</v>
      </c>
      <c r="V11526">
        <v>0</v>
      </c>
      <c r="W11526">
        <v>0</v>
      </c>
      <c r="X11526">
        <v>0</v>
      </c>
      <c r="Y11526">
        <v>0</v>
      </c>
    </row>
    <row r="11527" spans="1:25" x14ac:dyDescent="0.2">
      <c r="A11527" t="s">
        <v>11494</v>
      </c>
      <c r="B11527">
        <v>54.814999999999998</v>
      </c>
      <c r="C11527">
        <v>-0.187</v>
      </c>
      <c r="D11527">
        <v>0</v>
      </c>
      <c r="E11527">
        <f t="shared" si="180"/>
        <v>0</v>
      </c>
      <c r="F11527">
        <v>0</v>
      </c>
      <c r="G11527">
        <v>0</v>
      </c>
      <c r="H11527">
        <v>0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  <c r="S11527">
        <v>0</v>
      </c>
      <c r="T11527">
        <v>0</v>
      </c>
      <c r="U11527">
        <v>0</v>
      </c>
      <c r="V11527">
        <v>0</v>
      </c>
      <c r="W11527">
        <v>0</v>
      </c>
      <c r="X11527">
        <v>0</v>
      </c>
      <c r="Y11527">
        <v>0</v>
      </c>
    </row>
    <row r="11528" spans="1:25" x14ac:dyDescent="0.2">
      <c r="A11528" t="s">
        <v>11495</v>
      </c>
      <c r="B11528">
        <v>55.134999999999998</v>
      </c>
      <c r="C11528">
        <v>-0.34499999999999997</v>
      </c>
      <c r="D11528">
        <v>0</v>
      </c>
      <c r="E11528">
        <f t="shared" si="180"/>
        <v>0</v>
      </c>
      <c r="F11528">
        <v>0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0</v>
      </c>
      <c r="U11528">
        <v>0</v>
      </c>
      <c r="V11528">
        <v>0</v>
      </c>
      <c r="W11528">
        <v>0</v>
      </c>
      <c r="X11528">
        <v>0</v>
      </c>
      <c r="Y11528">
        <v>0</v>
      </c>
    </row>
    <row r="11529" spans="1:25" x14ac:dyDescent="0.2">
      <c r="A11529" t="s">
        <v>11496</v>
      </c>
      <c r="B11529">
        <v>55.457000000000001</v>
      </c>
      <c r="C11529">
        <v>-0.505</v>
      </c>
      <c r="D11529">
        <v>2</v>
      </c>
      <c r="E11529">
        <f t="shared" si="180"/>
        <v>2</v>
      </c>
      <c r="F11529">
        <v>0</v>
      </c>
      <c r="G11529">
        <v>1</v>
      </c>
      <c r="H11529">
        <v>1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>
        <v>0</v>
      </c>
      <c r="V11529">
        <v>0</v>
      </c>
      <c r="W11529">
        <v>0</v>
      </c>
      <c r="X11529">
        <v>0</v>
      </c>
      <c r="Y11529">
        <v>0</v>
      </c>
    </row>
    <row r="11530" spans="1:25" x14ac:dyDescent="0.2">
      <c r="A11530" t="s">
        <v>11497</v>
      </c>
      <c r="B11530">
        <v>55.777000000000001</v>
      </c>
      <c r="C11530">
        <v>-0.66800000000000004</v>
      </c>
      <c r="D11530">
        <v>1</v>
      </c>
      <c r="E11530">
        <f t="shared" si="180"/>
        <v>1</v>
      </c>
      <c r="F11530">
        <v>0</v>
      </c>
      <c r="G11530">
        <v>1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0</v>
      </c>
      <c r="U11530">
        <v>0</v>
      </c>
      <c r="V11530">
        <v>0</v>
      </c>
      <c r="W11530">
        <v>0</v>
      </c>
      <c r="X11530">
        <v>0</v>
      </c>
      <c r="Y11530">
        <v>0</v>
      </c>
    </row>
    <row r="11531" spans="1:25" x14ac:dyDescent="0.2">
      <c r="A11531" t="s">
        <v>11498</v>
      </c>
      <c r="B11531">
        <v>56.097000000000001</v>
      </c>
      <c r="C11531">
        <v>-0.83299999999999996</v>
      </c>
      <c r="D11531">
        <v>0</v>
      </c>
      <c r="E11531">
        <f t="shared" si="180"/>
        <v>0</v>
      </c>
      <c r="F11531">
        <v>0</v>
      </c>
      <c r="G11531">
        <v>0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0</v>
      </c>
      <c r="U11531">
        <v>0</v>
      </c>
      <c r="V11531">
        <v>0</v>
      </c>
      <c r="W11531">
        <v>0</v>
      </c>
      <c r="X11531">
        <v>0</v>
      </c>
      <c r="Y11531">
        <v>0</v>
      </c>
    </row>
    <row r="11532" spans="1:25" x14ac:dyDescent="0.2">
      <c r="A11532" t="s">
        <v>11499</v>
      </c>
      <c r="B11532">
        <v>56.417000000000002</v>
      </c>
      <c r="C11532">
        <v>-1.002</v>
      </c>
      <c r="D11532">
        <v>0</v>
      </c>
      <c r="E11532">
        <f t="shared" si="180"/>
        <v>0</v>
      </c>
      <c r="F11532">
        <v>0</v>
      </c>
      <c r="G11532">
        <v>0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  <c r="R11532">
        <v>0</v>
      </c>
      <c r="S11532">
        <v>0</v>
      </c>
      <c r="T11532">
        <v>0</v>
      </c>
      <c r="U11532">
        <v>0</v>
      </c>
      <c r="V11532">
        <v>0</v>
      </c>
      <c r="W11532">
        <v>0</v>
      </c>
      <c r="X11532">
        <v>0</v>
      </c>
      <c r="Y11532">
        <v>0</v>
      </c>
    </row>
    <row r="11533" spans="1:25" x14ac:dyDescent="0.2">
      <c r="A11533" t="s">
        <v>11500</v>
      </c>
      <c r="B11533">
        <v>56.737000000000002</v>
      </c>
      <c r="C11533">
        <v>-1.173</v>
      </c>
      <c r="D11533">
        <v>0</v>
      </c>
      <c r="E11533">
        <f t="shared" si="180"/>
        <v>0</v>
      </c>
      <c r="F11533">
        <v>0</v>
      </c>
      <c r="G11533">
        <v>0</v>
      </c>
      <c r="H11533">
        <v>0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  <c r="S11533">
        <v>0</v>
      </c>
      <c r="T11533">
        <v>0</v>
      </c>
      <c r="U11533">
        <v>0</v>
      </c>
      <c r="V11533">
        <v>0</v>
      </c>
      <c r="W11533">
        <v>0</v>
      </c>
      <c r="X11533">
        <v>0</v>
      </c>
      <c r="Y11533">
        <v>0</v>
      </c>
    </row>
    <row r="11534" spans="1:25" x14ac:dyDescent="0.2">
      <c r="A11534" t="s">
        <v>11501</v>
      </c>
      <c r="B11534">
        <v>57.055</v>
      </c>
      <c r="C11534">
        <v>-1.3480000000000001</v>
      </c>
      <c r="D11534">
        <v>0</v>
      </c>
      <c r="E11534">
        <f t="shared" si="180"/>
        <v>0</v>
      </c>
      <c r="F11534">
        <v>0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0</v>
      </c>
      <c r="U11534">
        <v>0</v>
      </c>
      <c r="V11534">
        <v>0</v>
      </c>
      <c r="W11534">
        <v>0</v>
      </c>
      <c r="X11534">
        <v>0</v>
      </c>
      <c r="Y11534">
        <v>0</v>
      </c>
    </row>
    <row r="11535" spans="1:25" x14ac:dyDescent="0.2">
      <c r="A11535" t="s">
        <v>11502</v>
      </c>
      <c r="B11535">
        <v>57.375</v>
      </c>
      <c r="C11535">
        <v>-1.5249999999999999</v>
      </c>
      <c r="D11535">
        <v>0</v>
      </c>
      <c r="E11535">
        <f t="shared" si="180"/>
        <v>0</v>
      </c>
      <c r="F11535">
        <v>0</v>
      </c>
      <c r="G11535">
        <v>0</v>
      </c>
      <c r="H11535">
        <v>0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0</v>
      </c>
      <c r="U11535">
        <v>0</v>
      </c>
      <c r="V11535">
        <v>0</v>
      </c>
      <c r="W11535">
        <v>0</v>
      </c>
      <c r="X11535">
        <v>0</v>
      </c>
      <c r="Y11535">
        <v>0</v>
      </c>
    </row>
    <row r="11536" spans="1:25" x14ac:dyDescent="0.2">
      <c r="A11536" t="s">
        <v>11503</v>
      </c>
      <c r="B11536">
        <v>57.67</v>
      </c>
      <c r="C11536">
        <v>-1.7450000000000001</v>
      </c>
      <c r="D11536">
        <v>1</v>
      </c>
      <c r="E11536">
        <f t="shared" si="180"/>
        <v>1</v>
      </c>
      <c r="F11536">
        <v>0</v>
      </c>
      <c r="G11536">
        <v>0</v>
      </c>
      <c r="H11536">
        <v>0</v>
      </c>
      <c r="I11536">
        <v>1</v>
      </c>
      <c r="J11536">
        <v>0</v>
      </c>
      <c r="K11536">
        <v>0</v>
      </c>
      <c r="L11536">
        <v>0</v>
      </c>
      <c r="M11536">
        <v>0</v>
      </c>
      <c r="N11536">
        <v>0</v>
      </c>
      <c r="O11536">
        <v>0</v>
      </c>
      <c r="P11536">
        <v>0</v>
      </c>
      <c r="Q11536">
        <v>0</v>
      </c>
      <c r="R11536">
        <v>0</v>
      </c>
      <c r="S11536">
        <v>0</v>
      </c>
      <c r="T11536">
        <v>0</v>
      </c>
      <c r="U11536">
        <v>0</v>
      </c>
      <c r="V11536">
        <v>0</v>
      </c>
      <c r="W11536">
        <v>0</v>
      </c>
      <c r="X11536">
        <v>0</v>
      </c>
      <c r="Y11536">
        <v>0</v>
      </c>
    </row>
    <row r="11537" spans="1:25" x14ac:dyDescent="0.2">
      <c r="A11537" t="s">
        <v>11504</v>
      </c>
      <c r="B11537">
        <v>57.948</v>
      </c>
      <c r="C11537">
        <v>-2.09</v>
      </c>
      <c r="D11537">
        <v>1</v>
      </c>
      <c r="E11537">
        <f t="shared" si="180"/>
        <v>1</v>
      </c>
      <c r="F11537">
        <v>0</v>
      </c>
      <c r="G11537">
        <v>0</v>
      </c>
      <c r="H11537">
        <v>0</v>
      </c>
      <c r="I11537">
        <v>1</v>
      </c>
      <c r="J11537">
        <v>0</v>
      </c>
      <c r="K11537">
        <v>0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  <c r="R11537">
        <v>0</v>
      </c>
      <c r="S11537">
        <v>0</v>
      </c>
      <c r="T11537">
        <v>0</v>
      </c>
      <c r="U11537">
        <v>0</v>
      </c>
      <c r="V11537">
        <v>0</v>
      </c>
      <c r="W11537">
        <v>0</v>
      </c>
      <c r="X11537">
        <v>0</v>
      </c>
      <c r="Y11537">
        <v>0</v>
      </c>
    </row>
    <row r="11538" spans="1:25" x14ac:dyDescent="0.2">
      <c r="A11538" t="s">
        <v>11505</v>
      </c>
      <c r="B11538">
        <v>58.225000000000001</v>
      </c>
      <c r="C11538">
        <v>-2.44</v>
      </c>
      <c r="D11538">
        <v>0</v>
      </c>
      <c r="E11538">
        <f t="shared" si="180"/>
        <v>0</v>
      </c>
      <c r="F11538">
        <v>0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  <c r="O11538">
        <v>0</v>
      </c>
      <c r="P11538">
        <v>0</v>
      </c>
      <c r="Q11538">
        <v>0</v>
      </c>
      <c r="R11538">
        <v>0</v>
      </c>
      <c r="S11538">
        <v>0</v>
      </c>
      <c r="T11538">
        <v>0</v>
      </c>
      <c r="U11538">
        <v>0</v>
      </c>
      <c r="V11538">
        <v>0</v>
      </c>
      <c r="W11538">
        <v>0</v>
      </c>
      <c r="X11538">
        <v>0</v>
      </c>
      <c r="Y11538">
        <v>0</v>
      </c>
    </row>
    <row r="11539" spans="1:25" x14ac:dyDescent="0.2">
      <c r="A11539" t="s">
        <v>11506</v>
      </c>
      <c r="B11539">
        <v>58.502000000000002</v>
      </c>
      <c r="C11539">
        <v>-2.7949999999999999</v>
      </c>
      <c r="D11539">
        <v>0</v>
      </c>
      <c r="E11539">
        <f t="shared" si="180"/>
        <v>0</v>
      </c>
      <c r="F11539">
        <v>0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0</v>
      </c>
      <c r="U11539">
        <v>0</v>
      </c>
      <c r="V11539">
        <v>0</v>
      </c>
      <c r="W11539">
        <v>0</v>
      </c>
      <c r="X11539">
        <v>0</v>
      </c>
      <c r="Y11539">
        <v>0</v>
      </c>
    </row>
    <row r="11540" spans="1:25" x14ac:dyDescent="0.2">
      <c r="A11540" t="s">
        <v>11507</v>
      </c>
      <c r="B11540">
        <v>58.73</v>
      </c>
      <c r="C11540">
        <v>-3.2120000000000002</v>
      </c>
      <c r="D11540">
        <v>0</v>
      </c>
      <c r="E11540">
        <f t="shared" si="180"/>
        <v>0</v>
      </c>
      <c r="F11540">
        <v>0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  <c r="O11540">
        <v>0</v>
      </c>
      <c r="P11540">
        <v>0</v>
      </c>
      <c r="Q11540">
        <v>0</v>
      </c>
      <c r="R11540">
        <v>0</v>
      </c>
      <c r="S11540">
        <v>0</v>
      </c>
      <c r="T11540">
        <v>0</v>
      </c>
      <c r="U11540">
        <v>0</v>
      </c>
      <c r="V11540">
        <v>0</v>
      </c>
      <c r="W11540">
        <v>0</v>
      </c>
      <c r="X11540">
        <v>0</v>
      </c>
      <c r="Y11540">
        <v>0</v>
      </c>
    </row>
    <row r="11541" spans="1:25" x14ac:dyDescent="0.2">
      <c r="A11541" t="s">
        <v>11508</v>
      </c>
      <c r="B11541">
        <v>58.99</v>
      </c>
      <c r="C11541">
        <v>-3.5649999999999999</v>
      </c>
      <c r="D11541">
        <v>0</v>
      </c>
      <c r="E11541">
        <f t="shared" si="180"/>
        <v>0</v>
      </c>
      <c r="F11541">
        <v>0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  <c r="O11541">
        <v>0</v>
      </c>
      <c r="P11541">
        <v>0</v>
      </c>
      <c r="Q11541">
        <v>0</v>
      </c>
      <c r="R11541">
        <v>0</v>
      </c>
      <c r="S11541">
        <v>0</v>
      </c>
      <c r="T11541">
        <v>0</v>
      </c>
      <c r="U11541">
        <v>0</v>
      </c>
      <c r="V11541">
        <v>0</v>
      </c>
      <c r="W11541">
        <v>0</v>
      </c>
      <c r="X11541">
        <v>0</v>
      </c>
      <c r="Y11541">
        <v>0</v>
      </c>
    </row>
    <row r="11542" spans="1:25" x14ac:dyDescent="0.2">
      <c r="A11542" t="s">
        <v>11509</v>
      </c>
      <c r="B11542">
        <v>59.287999999999997</v>
      </c>
      <c r="C11542">
        <v>-3.8580000000000001</v>
      </c>
      <c r="D11542">
        <v>2</v>
      </c>
      <c r="E11542">
        <f t="shared" si="180"/>
        <v>2</v>
      </c>
      <c r="F11542">
        <v>0</v>
      </c>
      <c r="G11542">
        <v>1</v>
      </c>
      <c r="H11542">
        <v>0</v>
      </c>
      <c r="I11542">
        <v>1</v>
      </c>
      <c r="J11542">
        <v>0</v>
      </c>
      <c r="K11542">
        <v>0</v>
      </c>
      <c r="L11542">
        <v>0</v>
      </c>
      <c r="M11542">
        <v>0</v>
      </c>
      <c r="N11542">
        <v>0</v>
      </c>
      <c r="O11542">
        <v>0</v>
      </c>
      <c r="P11542">
        <v>0</v>
      </c>
      <c r="Q11542">
        <v>0</v>
      </c>
      <c r="R11542">
        <v>0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0</v>
      </c>
      <c r="Y11542">
        <v>0</v>
      </c>
    </row>
    <row r="11543" spans="1:25" x14ac:dyDescent="0.2">
      <c r="A11543" t="s">
        <v>11510</v>
      </c>
      <c r="B11543">
        <v>59.585000000000001</v>
      </c>
      <c r="C11543">
        <v>-4.157</v>
      </c>
      <c r="D11543">
        <v>0</v>
      </c>
      <c r="E11543">
        <f t="shared" si="180"/>
        <v>0</v>
      </c>
      <c r="F11543">
        <v>0</v>
      </c>
      <c r="G11543">
        <v>0</v>
      </c>
      <c r="H11543">
        <v>0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0</v>
      </c>
      <c r="O11543">
        <v>0</v>
      </c>
      <c r="P11543">
        <v>0</v>
      </c>
      <c r="Q11543">
        <v>0</v>
      </c>
      <c r="R11543">
        <v>0</v>
      </c>
      <c r="S11543">
        <v>0</v>
      </c>
      <c r="T11543">
        <v>0</v>
      </c>
      <c r="U11543">
        <v>0</v>
      </c>
      <c r="V11543">
        <v>0</v>
      </c>
      <c r="W11543">
        <v>0</v>
      </c>
      <c r="X11543">
        <v>0</v>
      </c>
      <c r="Y11543">
        <v>0</v>
      </c>
    </row>
    <row r="11544" spans="1:25" x14ac:dyDescent="0.2">
      <c r="A11544" t="s">
        <v>11511</v>
      </c>
      <c r="B11544">
        <v>59.88</v>
      </c>
      <c r="C11544">
        <v>-4.46</v>
      </c>
      <c r="D11544">
        <v>0</v>
      </c>
      <c r="E11544">
        <f t="shared" si="180"/>
        <v>0</v>
      </c>
      <c r="F11544">
        <v>0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  <c r="O11544">
        <v>0</v>
      </c>
      <c r="P11544">
        <v>0</v>
      </c>
      <c r="Q11544">
        <v>0</v>
      </c>
      <c r="R11544">
        <v>0</v>
      </c>
      <c r="S11544">
        <v>0</v>
      </c>
      <c r="T11544">
        <v>0</v>
      </c>
      <c r="U11544">
        <v>0</v>
      </c>
      <c r="V11544">
        <v>0</v>
      </c>
      <c r="W11544">
        <v>0</v>
      </c>
      <c r="X11544">
        <v>0</v>
      </c>
      <c r="Y11544">
        <v>0</v>
      </c>
    </row>
    <row r="11545" spans="1:25" x14ac:dyDescent="0.2">
      <c r="A11545" t="s">
        <v>11512</v>
      </c>
      <c r="B11545">
        <v>60.177</v>
      </c>
      <c r="C11545">
        <v>-4.7679999999999998</v>
      </c>
      <c r="D11545">
        <v>0</v>
      </c>
      <c r="E11545">
        <f t="shared" si="180"/>
        <v>0</v>
      </c>
      <c r="F11545">
        <v>0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  <c r="O11545">
        <v>0</v>
      </c>
      <c r="P11545">
        <v>0</v>
      </c>
      <c r="Q11545">
        <v>0</v>
      </c>
      <c r="R11545">
        <v>0</v>
      </c>
      <c r="S11545">
        <v>0</v>
      </c>
      <c r="T11545">
        <v>0</v>
      </c>
      <c r="U11545">
        <v>0</v>
      </c>
      <c r="V11545">
        <v>0</v>
      </c>
      <c r="W11545">
        <v>0</v>
      </c>
      <c r="X11545">
        <v>0</v>
      </c>
      <c r="Y11545">
        <v>0</v>
      </c>
    </row>
    <row r="11546" spans="1:25" x14ac:dyDescent="0.2">
      <c r="A11546" t="s">
        <v>11513</v>
      </c>
      <c r="B11546">
        <v>60.47</v>
      </c>
      <c r="C11546">
        <v>-5.0830000000000002</v>
      </c>
      <c r="D11546">
        <v>0</v>
      </c>
      <c r="E11546">
        <f t="shared" si="180"/>
        <v>0</v>
      </c>
      <c r="F11546">
        <v>0</v>
      </c>
      <c r="G11546">
        <v>0</v>
      </c>
      <c r="H11546">
        <v>0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  <c r="O11546">
        <v>0</v>
      </c>
      <c r="P11546">
        <v>0</v>
      </c>
      <c r="Q11546">
        <v>0</v>
      </c>
      <c r="R11546">
        <v>0</v>
      </c>
      <c r="S11546">
        <v>0</v>
      </c>
      <c r="T11546">
        <v>0</v>
      </c>
      <c r="U11546">
        <v>0</v>
      </c>
      <c r="V11546">
        <v>0</v>
      </c>
      <c r="W11546">
        <v>0</v>
      </c>
      <c r="X11546">
        <v>0</v>
      </c>
      <c r="Y11546">
        <v>0</v>
      </c>
    </row>
    <row r="11547" spans="1:25" x14ac:dyDescent="0.2">
      <c r="A11547" t="s">
        <v>11514</v>
      </c>
      <c r="B11547">
        <v>60.765000000000001</v>
      </c>
      <c r="C11547">
        <v>-5.4029999999999996</v>
      </c>
      <c r="D11547">
        <v>0</v>
      </c>
      <c r="E11547">
        <f t="shared" si="180"/>
        <v>0</v>
      </c>
      <c r="F11547">
        <v>0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  <c r="O11547">
        <v>0</v>
      </c>
      <c r="P11547">
        <v>0</v>
      </c>
      <c r="Q11547">
        <v>0</v>
      </c>
      <c r="R11547">
        <v>0</v>
      </c>
      <c r="S11547">
        <v>0</v>
      </c>
      <c r="T11547">
        <v>0</v>
      </c>
      <c r="U11547">
        <v>0</v>
      </c>
      <c r="V11547">
        <v>0</v>
      </c>
      <c r="W11547">
        <v>0</v>
      </c>
      <c r="X11547">
        <v>0</v>
      </c>
      <c r="Y11547">
        <v>0</v>
      </c>
    </row>
    <row r="11548" spans="1:25" x14ac:dyDescent="0.2">
      <c r="A11548" t="s">
        <v>11515</v>
      </c>
      <c r="B11548">
        <v>43.356999999999999</v>
      </c>
      <c r="C11548">
        <v>-65.290000000000006</v>
      </c>
      <c r="D11548">
        <v>6</v>
      </c>
      <c r="E11548">
        <f t="shared" si="180"/>
        <v>5</v>
      </c>
      <c r="F11548">
        <v>0</v>
      </c>
      <c r="G11548">
        <v>0</v>
      </c>
      <c r="H11548">
        <v>3</v>
      </c>
      <c r="I11548">
        <v>1</v>
      </c>
      <c r="J11548">
        <v>0</v>
      </c>
      <c r="K11548">
        <v>0</v>
      </c>
      <c r="L11548">
        <v>0</v>
      </c>
      <c r="M11548">
        <v>0</v>
      </c>
      <c r="N11548">
        <v>0</v>
      </c>
      <c r="O11548">
        <v>0</v>
      </c>
      <c r="P11548">
        <v>0</v>
      </c>
      <c r="Q11548">
        <v>0</v>
      </c>
      <c r="R11548">
        <v>0</v>
      </c>
      <c r="S11548">
        <v>0</v>
      </c>
      <c r="T11548">
        <v>0</v>
      </c>
      <c r="U11548">
        <v>0</v>
      </c>
      <c r="V11548">
        <v>0</v>
      </c>
      <c r="W11548">
        <v>0</v>
      </c>
      <c r="X11548">
        <v>0</v>
      </c>
      <c r="Y11548">
        <v>1</v>
      </c>
    </row>
    <row r="11549" spans="1:25" x14ac:dyDescent="0.2">
      <c r="A11549" t="s">
        <v>11516</v>
      </c>
      <c r="B11549">
        <v>43.51</v>
      </c>
      <c r="C11549">
        <v>-64.882000000000005</v>
      </c>
      <c r="D11549">
        <v>1</v>
      </c>
      <c r="E11549">
        <f t="shared" si="180"/>
        <v>1</v>
      </c>
      <c r="F11549">
        <v>0</v>
      </c>
      <c r="G11549">
        <v>0</v>
      </c>
      <c r="H11549">
        <v>1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  <c r="O11549">
        <v>0</v>
      </c>
      <c r="P11549">
        <v>0</v>
      </c>
      <c r="Q11549">
        <v>0</v>
      </c>
      <c r="R11549">
        <v>0</v>
      </c>
      <c r="S11549">
        <v>0</v>
      </c>
      <c r="T11549">
        <v>0</v>
      </c>
      <c r="U11549">
        <v>0</v>
      </c>
      <c r="V11549">
        <v>0</v>
      </c>
      <c r="W11549">
        <v>0</v>
      </c>
      <c r="X11549">
        <v>0</v>
      </c>
      <c r="Y11549">
        <v>0</v>
      </c>
    </row>
    <row r="11550" spans="1:25" x14ac:dyDescent="0.2">
      <c r="A11550" t="s">
        <v>11517</v>
      </c>
      <c r="B11550">
        <v>43.661999999999999</v>
      </c>
      <c r="C11550">
        <v>-64.471999999999994</v>
      </c>
      <c r="D11550">
        <v>0</v>
      </c>
      <c r="E11550">
        <f t="shared" si="180"/>
        <v>0</v>
      </c>
      <c r="F11550">
        <v>0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  <c r="O11550">
        <v>0</v>
      </c>
      <c r="P11550">
        <v>0</v>
      </c>
      <c r="Q11550">
        <v>0</v>
      </c>
      <c r="R11550">
        <v>0</v>
      </c>
      <c r="S11550">
        <v>0</v>
      </c>
      <c r="T11550">
        <v>0</v>
      </c>
      <c r="U11550">
        <v>0</v>
      </c>
      <c r="V11550">
        <v>0</v>
      </c>
      <c r="W11550">
        <v>0</v>
      </c>
      <c r="X11550">
        <v>0</v>
      </c>
      <c r="Y11550">
        <v>0</v>
      </c>
    </row>
    <row r="11551" spans="1:25" x14ac:dyDescent="0.2">
      <c r="A11551" t="s">
        <v>11518</v>
      </c>
      <c r="B11551">
        <v>43.81</v>
      </c>
      <c r="C11551">
        <v>-64.06</v>
      </c>
      <c r="D11551">
        <v>0</v>
      </c>
      <c r="E11551">
        <f t="shared" si="180"/>
        <v>0</v>
      </c>
      <c r="F11551">
        <v>0</v>
      </c>
      <c r="G11551">
        <v>0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  <c r="O11551">
        <v>0</v>
      </c>
      <c r="P11551">
        <v>0</v>
      </c>
      <c r="Q11551">
        <v>0</v>
      </c>
      <c r="R11551">
        <v>0</v>
      </c>
      <c r="S11551">
        <v>0</v>
      </c>
      <c r="T11551">
        <v>0</v>
      </c>
      <c r="U11551">
        <v>0</v>
      </c>
      <c r="V11551">
        <v>0</v>
      </c>
      <c r="W11551">
        <v>0</v>
      </c>
      <c r="X11551">
        <v>0</v>
      </c>
      <c r="Y11551">
        <v>0</v>
      </c>
    </row>
    <row r="11552" spans="1:25" x14ac:dyDescent="0.2">
      <c r="A11552" t="s">
        <v>11519</v>
      </c>
      <c r="B11552">
        <v>43.957999999999998</v>
      </c>
      <c r="C11552">
        <v>-63.645000000000003</v>
      </c>
      <c r="D11552">
        <v>0</v>
      </c>
      <c r="E11552">
        <f t="shared" si="180"/>
        <v>0</v>
      </c>
      <c r="F11552">
        <v>0</v>
      </c>
      <c r="G11552">
        <v>0</v>
      </c>
      <c r="H11552">
        <v>0</v>
      </c>
      <c r="I11552">
        <v>0</v>
      </c>
      <c r="J11552">
        <v>0</v>
      </c>
      <c r="K11552">
        <v>0</v>
      </c>
      <c r="L11552">
        <v>0</v>
      </c>
      <c r="M11552">
        <v>0</v>
      </c>
      <c r="N11552">
        <v>0</v>
      </c>
      <c r="O11552">
        <v>0</v>
      </c>
      <c r="P11552">
        <v>0</v>
      </c>
      <c r="Q11552">
        <v>0</v>
      </c>
      <c r="R11552">
        <v>0</v>
      </c>
      <c r="S11552">
        <v>0</v>
      </c>
      <c r="T11552">
        <v>0</v>
      </c>
      <c r="U11552">
        <v>0</v>
      </c>
      <c r="V11552">
        <v>0</v>
      </c>
      <c r="W11552">
        <v>0</v>
      </c>
      <c r="X11552">
        <v>0</v>
      </c>
      <c r="Y11552">
        <v>0</v>
      </c>
    </row>
    <row r="11553" spans="1:25" x14ac:dyDescent="0.2">
      <c r="A11553" t="s">
        <v>11520</v>
      </c>
      <c r="B11553">
        <v>44.106999999999999</v>
      </c>
      <c r="C11553">
        <v>-63.23</v>
      </c>
      <c r="D11553">
        <v>1</v>
      </c>
      <c r="E11553">
        <f t="shared" si="180"/>
        <v>1</v>
      </c>
      <c r="F11553">
        <v>1</v>
      </c>
      <c r="G11553">
        <v>0</v>
      </c>
      <c r="H11553">
        <v>0</v>
      </c>
      <c r="I11553">
        <v>0</v>
      </c>
      <c r="J11553">
        <v>0</v>
      </c>
      <c r="K11553">
        <v>0</v>
      </c>
      <c r="L11553">
        <v>0</v>
      </c>
      <c r="M11553">
        <v>0</v>
      </c>
      <c r="N11553">
        <v>0</v>
      </c>
      <c r="O11553">
        <v>0</v>
      </c>
      <c r="P11553">
        <v>0</v>
      </c>
      <c r="Q11553">
        <v>0</v>
      </c>
      <c r="R11553">
        <v>0</v>
      </c>
      <c r="S11553">
        <v>0</v>
      </c>
      <c r="T11553">
        <v>0</v>
      </c>
      <c r="U11553">
        <v>0</v>
      </c>
      <c r="V11553">
        <v>0</v>
      </c>
      <c r="W11553">
        <v>0</v>
      </c>
      <c r="X11553">
        <v>0</v>
      </c>
      <c r="Y11553">
        <v>0</v>
      </c>
    </row>
    <row r="11554" spans="1:25" x14ac:dyDescent="0.2">
      <c r="A11554" t="s">
        <v>11521</v>
      </c>
      <c r="B11554">
        <v>44.252000000000002</v>
      </c>
      <c r="C11554">
        <v>-62.81</v>
      </c>
      <c r="D11554">
        <v>1</v>
      </c>
      <c r="E11554">
        <f t="shared" si="180"/>
        <v>1</v>
      </c>
      <c r="F11554">
        <v>0</v>
      </c>
      <c r="G11554">
        <v>1</v>
      </c>
      <c r="H11554">
        <v>0</v>
      </c>
      <c r="I11554">
        <v>0</v>
      </c>
      <c r="J11554">
        <v>0</v>
      </c>
      <c r="K11554">
        <v>0</v>
      </c>
      <c r="L11554">
        <v>0</v>
      </c>
      <c r="M11554">
        <v>0</v>
      </c>
      <c r="N11554">
        <v>0</v>
      </c>
      <c r="O11554">
        <v>0</v>
      </c>
      <c r="P11554">
        <v>0</v>
      </c>
      <c r="Q11554">
        <v>0</v>
      </c>
      <c r="R11554">
        <v>0</v>
      </c>
      <c r="S11554">
        <v>0</v>
      </c>
      <c r="T11554">
        <v>0</v>
      </c>
      <c r="U11554">
        <v>0</v>
      </c>
      <c r="V11554">
        <v>0</v>
      </c>
      <c r="W11554">
        <v>0</v>
      </c>
      <c r="X11554">
        <v>0</v>
      </c>
      <c r="Y11554">
        <v>0</v>
      </c>
    </row>
    <row r="11555" spans="1:25" x14ac:dyDescent="0.2">
      <c r="A11555" t="s">
        <v>11522</v>
      </c>
      <c r="B11555">
        <v>44.395000000000003</v>
      </c>
      <c r="C11555">
        <v>-62.39</v>
      </c>
      <c r="D11555">
        <v>6</v>
      </c>
      <c r="E11555">
        <f t="shared" si="180"/>
        <v>7</v>
      </c>
      <c r="F11555">
        <v>0</v>
      </c>
      <c r="G11555">
        <v>6</v>
      </c>
      <c r="H11555">
        <v>1</v>
      </c>
      <c r="I11555">
        <v>0</v>
      </c>
      <c r="J11555">
        <v>0</v>
      </c>
      <c r="K11555">
        <v>0</v>
      </c>
      <c r="L11555">
        <v>0</v>
      </c>
      <c r="M11555">
        <v>0</v>
      </c>
      <c r="N11555">
        <v>0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0</v>
      </c>
      <c r="U11555">
        <v>0</v>
      </c>
      <c r="V11555">
        <v>0</v>
      </c>
      <c r="W11555">
        <v>0</v>
      </c>
      <c r="X11555">
        <v>0</v>
      </c>
      <c r="Y11555">
        <v>0</v>
      </c>
    </row>
    <row r="11556" spans="1:25" x14ac:dyDescent="0.2">
      <c r="A11556" t="s">
        <v>11523</v>
      </c>
      <c r="B11556">
        <v>44.536999999999999</v>
      </c>
      <c r="C11556">
        <v>-61.968000000000004</v>
      </c>
      <c r="D11556">
        <v>0</v>
      </c>
      <c r="E11556">
        <f t="shared" si="180"/>
        <v>0</v>
      </c>
      <c r="F11556">
        <v>0</v>
      </c>
      <c r="G11556">
        <v>0</v>
      </c>
      <c r="H11556">
        <v>0</v>
      </c>
      <c r="I11556">
        <v>0</v>
      </c>
      <c r="J11556">
        <v>0</v>
      </c>
      <c r="K11556">
        <v>0</v>
      </c>
      <c r="L11556">
        <v>0</v>
      </c>
      <c r="M11556">
        <v>0</v>
      </c>
      <c r="N11556">
        <v>0</v>
      </c>
      <c r="O11556">
        <v>0</v>
      </c>
      <c r="P11556">
        <v>0</v>
      </c>
      <c r="Q11556">
        <v>0</v>
      </c>
      <c r="R11556">
        <v>0</v>
      </c>
      <c r="S11556">
        <v>0</v>
      </c>
      <c r="T11556">
        <v>0</v>
      </c>
      <c r="U11556">
        <v>0</v>
      </c>
      <c r="V11556">
        <v>0</v>
      </c>
      <c r="W11556">
        <v>0</v>
      </c>
      <c r="X11556">
        <v>0</v>
      </c>
      <c r="Y11556">
        <v>0</v>
      </c>
    </row>
    <row r="11557" spans="1:25" x14ac:dyDescent="0.2">
      <c r="A11557" t="s">
        <v>11524</v>
      </c>
      <c r="B11557">
        <v>44.677999999999997</v>
      </c>
      <c r="C11557">
        <v>-61.542999999999999</v>
      </c>
      <c r="D11557">
        <v>0</v>
      </c>
      <c r="E11557">
        <f t="shared" si="180"/>
        <v>0</v>
      </c>
      <c r="F11557">
        <v>0</v>
      </c>
      <c r="G11557">
        <v>0</v>
      </c>
      <c r="H11557">
        <v>0</v>
      </c>
      <c r="I11557">
        <v>0</v>
      </c>
      <c r="J11557">
        <v>0</v>
      </c>
      <c r="K11557">
        <v>0</v>
      </c>
      <c r="L11557">
        <v>0</v>
      </c>
      <c r="M11557">
        <v>0</v>
      </c>
      <c r="N11557">
        <v>0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0</v>
      </c>
      <c r="U11557">
        <v>0</v>
      </c>
      <c r="V11557">
        <v>0</v>
      </c>
      <c r="W11557">
        <v>0</v>
      </c>
      <c r="X11557">
        <v>0</v>
      </c>
      <c r="Y11557">
        <v>0</v>
      </c>
    </row>
    <row r="11558" spans="1:25" x14ac:dyDescent="0.2">
      <c r="A11558" t="s">
        <v>11525</v>
      </c>
      <c r="B11558">
        <v>44.817</v>
      </c>
      <c r="C11558">
        <v>-61.116999999999997</v>
      </c>
      <c r="D11558">
        <v>2</v>
      </c>
      <c r="E11558">
        <f t="shared" si="180"/>
        <v>2</v>
      </c>
      <c r="F11558">
        <v>0</v>
      </c>
      <c r="G11558">
        <v>1</v>
      </c>
      <c r="H11558">
        <v>0</v>
      </c>
      <c r="I11558">
        <v>0</v>
      </c>
      <c r="J11558">
        <v>0</v>
      </c>
      <c r="K11558">
        <v>1</v>
      </c>
      <c r="L11558">
        <v>0</v>
      </c>
      <c r="M11558">
        <v>0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>
        <v>0</v>
      </c>
      <c r="T11558">
        <v>0</v>
      </c>
      <c r="U11558">
        <v>0</v>
      </c>
      <c r="V11558">
        <v>0</v>
      </c>
      <c r="W11558">
        <v>0</v>
      </c>
      <c r="X11558">
        <v>0</v>
      </c>
      <c r="Y11558">
        <v>0</v>
      </c>
    </row>
    <row r="11559" spans="1:25" x14ac:dyDescent="0.2">
      <c r="A11559" t="s">
        <v>11526</v>
      </c>
      <c r="B11559">
        <v>44.954999999999998</v>
      </c>
      <c r="C11559">
        <v>-60.688000000000002</v>
      </c>
      <c r="D11559">
        <v>0</v>
      </c>
      <c r="E11559">
        <f t="shared" si="180"/>
        <v>0</v>
      </c>
      <c r="F11559">
        <v>0</v>
      </c>
      <c r="G11559">
        <v>0</v>
      </c>
      <c r="H11559">
        <v>0</v>
      </c>
      <c r="I11559">
        <v>0</v>
      </c>
      <c r="J11559">
        <v>0</v>
      </c>
      <c r="K11559">
        <v>0</v>
      </c>
      <c r="L11559">
        <v>0</v>
      </c>
      <c r="M11559">
        <v>0</v>
      </c>
      <c r="N11559">
        <v>0</v>
      </c>
      <c r="O11559">
        <v>0</v>
      </c>
      <c r="P11559">
        <v>0</v>
      </c>
      <c r="Q11559">
        <v>0</v>
      </c>
      <c r="R11559">
        <v>0</v>
      </c>
      <c r="S11559">
        <v>0</v>
      </c>
      <c r="T11559">
        <v>0</v>
      </c>
      <c r="U11559">
        <v>0</v>
      </c>
      <c r="V11559">
        <v>0</v>
      </c>
      <c r="W11559">
        <v>0</v>
      </c>
      <c r="X11559">
        <v>0</v>
      </c>
      <c r="Y11559">
        <v>0</v>
      </c>
    </row>
    <row r="11560" spans="1:25" x14ac:dyDescent="0.2">
      <c r="A11560" t="s">
        <v>11527</v>
      </c>
      <c r="B11560">
        <v>45.09</v>
      </c>
      <c r="C11560">
        <v>-60.258000000000003</v>
      </c>
      <c r="D11560">
        <v>0</v>
      </c>
      <c r="E11560">
        <f t="shared" si="180"/>
        <v>0</v>
      </c>
      <c r="F11560">
        <v>0</v>
      </c>
      <c r="G11560">
        <v>0</v>
      </c>
      <c r="H11560">
        <v>0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0</v>
      </c>
      <c r="U11560">
        <v>0</v>
      </c>
      <c r="V11560">
        <v>0</v>
      </c>
      <c r="W11560">
        <v>0</v>
      </c>
      <c r="X11560">
        <v>0</v>
      </c>
      <c r="Y11560">
        <v>0</v>
      </c>
    </row>
    <row r="11561" spans="1:25" x14ac:dyDescent="0.2">
      <c r="A11561" t="s">
        <v>11528</v>
      </c>
      <c r="B11561">
        <v>45.225000000000001</v>
      </c>
      <c r="C11561">
        <v>-59.825000000000003</v>
      </c>
      <c r="D11561">
        <v>0</v>
      </c>
      <c r="E11561">
        <f t="shared" si="180"/>
        <v>0</v>
      </c>
      <c r="F11561">
        <v>0</v>
      </c>
      <c r="G11561">
        <v>0</v>
      </c>
      <c r="H11561">
        <v>0</v>
      </c>
      <c r="I11561">
        <v>0</v>
      </c>
      <c r="J11561">
        <v>0</v>
      </c>
      <c r="K11561">
        <v>0</v>
      </c>
      <c r="L11561">
        <v>0</v>
      </c>
      <c r="M11561">
        <v>0</v>
      </c>
      <c r="N11561">
        <v>0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0</v>
      </c>
      <c r="U11561">
        <v>0</v>
      </c>
      <c r="V11561">
        <v>0</v>
      </c>
      <c r="W11561">
        <v>0</v>
      </c>
      <c r="X11561">
        <v>0</v>
      </c>
      <c r="Y11561">
        <v>0</v>
      </c>
    </row>
    <row r="11562" spans="1:25" x14ac:dyDescent="0.2">
      <c r="A11562" t="s">
        <v>11529</v>
      </c>
      <c r="B11562">
        <v>45.357999999999997</v>
      </c>
      <c r="C11562">
        <v>-59.392000000000003</v>
      </c>
      <c r="D11562">
        <v>0</v>
      </c>
      <c r="E11562">
        <f t="shared" si="180"/>
        <v>0</v>
      </c>
      <c r="F11562">
        <v>0</v>
      </c>
      <c r="G11562">
        <v>0</v>
      </c>
      <c r="H11562">
        <v>0</v>
      </c>
      <c r="I11562">
        <v>0</v>
      </c>
      <c r="J11562">
        <v>0</v>
      </c>
      <c r="K11562">
        <v>0</v>
      </c>
      <c r="L11562">
        <v>0</v>
      </c>
      <c r="M11562">
        <v>0</v>
      </c>
      <c r="N11562">
        <v>0</v>
      </c>
      <c r="O11562">
        <v>0</v>
      </c>
      <c r="P11562">
        <v>0</v>
      </c>
      <c r="Q11562">
        <v>0</v>
      </c>
      <c r="R11562">
        <v>0</v>
      </c>
      <c r="S11562">
        <v>0</v>
      </c>
      <c r="T11562">
        <v>0</v>
      </c>
      <c r="U11562">
        <v>0</v>
      </c>
      <c r="V11562">
        <v>0</v>
      </c>
      <c r="W11562">
        <v>0</v>
      </c>
      <c r="X11562">
        <v>0</v>
      </c>
      <c r="Y11562">
        <v>0</v>
      </c>
    </row>
    <row r="11563" spans="1:25" x14ac:dyDescent="0.2">
      <c r="A11563" t="s">
        <v>11530</v>
      </c>
      <c r="B11563">
        <v>45.488</v>
      </c>
      <c r="C11563">
        <v>-58.954999999999998</v>
      </c>
      <c r="D11563">
        <v>0</v>
      </c>
      <c r="E11563">
        <f t="shared" si="180"/>
        <v>0</v>
      </c>
      <c r="F11563">
        <v>0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  <c r="O11563">
        <v>0</v>
      </c>
      <c r="P11563">
        <v>0</v>
      </c>
      <c r="Q11563">
        <v>0</v>
      </c>
      <c r="R11563">
        <v>0</v>
      </c>
      <c r="S11563">
        <v>0</v>
      </c>
      <c r="T11563">
        <v>0</v>
      </c>
      <c r="U11563">
        <v>0</v>
      </c>
      <c r="V11563">
        <v>0</v>
      </c>
      <c r="W11563">
        <v>0</v>
      </c>
      <c r="X11563">
        <v>0</v>
      </c>
      <c r="Y11563">
        <v>0</v>
      </c>
    </row>
    <row r="11564" spans="1:25" x14ac:dyDescent="0.2">
      <c r="A11564" t="s">
        <v>11531</v>
      </c>
      <c r="B11564">
        <v>45.618000000000002</v>
      </c>
      <c r="C11564">
        <v>-58.517000000000003</v>
      </c>
      <c r="D11564">
        <v>0</v>
      </c>
      <c r="E11564">
        <f t="shared" si="180"/>
        <v>0</v>
      </c>
      <c r="F11564">
        <v>0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</row>
    <row r="11565" spans="1:25" x14ac:dyDescent="0.2">
      <c r="A11565" t="s">
        <v>11532</v>
      </c>
      <c r="B11565">
        <v>45.747</v>
      </c>
      <c r="C11565">
        <v>-58.075000000000003</v>
      </c>
      <c r="D11565">
        <v>1</v>
      </c>
      <c r="E11565">
        <f t="shared" si="180"/>
        <v>1</v>
      </c>
      <c r="F11565">
        <v>0</v>
      </c>
      <c r="G11565">
        <v>1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0</v>
      </c>
      <c r="N11565">
        <v>0</v>
      </c>
      <c r="O11565">
        <v>0</v>
      </c>
      <c r="P11565">
        <v>0</v>
      </c>
      <c r="Q11565">
        <v>0</v>
      </c>
      <c r="R11565">
        <v>0</v>
      </c>
      <c r="S11565">
        <v>0</v>
      </c>
      <c r="T11565">
        <v>0</v>
      </c>
      <c r="U11565">
        <v>0</v>
      </c>
      <c r="V11565">
        <v>0</v>
      </c>
      <c r="W11565">
        <v>0</v>
      </c>
      <c r="X11565">
        <v>0</v>
      </c>
      <c r="Y11565">
        <v>0</v>
      </c>
    </row>
    <row r="11566" spans="1:25" x14ac:dyDescent="0.2">
      <c r="A11566" t="s">
        <v>11533</v>
      </c>
      <c r="B11566">
        <v>45.872</v>
      </c>
      <c r="C11566">
        <v>-57.631999999999998</v>
      </c>
      <c r="D11566">
        <v>2</v>
      </c>
      <c r="E11566">
        <f t="shared" si="180"/>
        <v>2</v>
      </c>
      <c r="F11566">
        <v>0</v>
      </c>
      <c r="G11566">
        <v>1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0</v>
      </c>
      <c r="U11566">
        <v>0</v>
      </c>
      <c r="V11566">
        <v>0</v>
      </c>
      <c r="W11566">
        <v>0</v>
      </c>
      <c r="X11566">
        <v>0</v>
      </c>
      <c r="Y11566">
        <v>1</v>
      </c>
    </row>
    <row r="11567" spans="1:25" x14ac:dyDescent="0.2">
      <c r="A11567" t="s">
        <v>11534</v>
      </c>
      <c r="B11567">
        <v>45.997</v>
      </c>
      <c r="C11567">
        <v>-57.188000000000002</v>
      </c>
      <c r="D11567">
        <v>1</v>
      </c>
      <c r="E11567">
        <f t="shared" si="180"/>
        <v>1</v>
      </c>
      <c r="F11567">
        <v>0</v>
      </c>
      <c r="G11567">
        <v>1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</row>
    <row r="11568" spans="1:25" x14ac:dyDescent="0.2">
      <c r="A11568" t="s">
        <v>11535</v>
      </c>
      <c r="B11568">
        <v>46.118000000000002</v>
      </c>
      <c r="C11568">
        <v>-56.74</v>
      </c>
      <c r="D11568">
        <v>0</v>
      </c>
      <c r="E11568">
        <f t="shared" si="180"/>
        <v>0</v>
      </c>
      <c r="F11568">
        <v>0</v>
      </c>
      <c r="G11568">
        <v>0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  <c r="O11568">
        <v>0</v>
      </c>
      <c r="P11568">
        <v>0</v>
      </c>
      <c r="Q11568">
        <v>0</v>
      </c>
      <c r="R11568">
        <v>0</v>
      </c>
      <c r="S11568">
        <v>0</v>
      </c>
      <c r="T11568">
        <v>0</v>
      </c>
      <c r="U11568">
        <v>0</v>
      </c>
      <c r="V11568">
        <v>0</v>
      </c>
      <c r="W11568">
        <v>0</v>
      </c>
      <c r="X11568">
        <v>0</v>
      </c>
      <c r="Y11568">
        <v>0</v>
      </c>
    </row>
    <row r="11569" spans="1:25" x14ac:dyDescent="0.2">
      <c r="A11569" t="s">
        <v>11536</v>
      </c>
      <c r="B11569">
        <v>46.24</v>
      </c>
      <c r="C11569">
        <v>-56.292000000000002</v>
      </c>
      <c r="D11569">
        <v>0</v>
      </c>
      <c r="E11569">
        <f t="shared" si="180"/>
        <v>0</v>
      </c>
      <c r="F11569">
        <v>0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0</v>
      </c>
      <c r="U11569">
        <v>0</v>
      </c>
      <c r="V11569">
        <v>0</v>
      </c>
      <c r="W11569">
        <v>0</v>
      </c>
      <c r="X11569">
        <v>0</v>
      </c>
      <c r="Y11569">
        <v>0</v>
      </c>
    </row>
    <row r="11570" spans="1:25" x14ac:dyDescent="0.2">
      <c r="A11570" t="s">
        <v>11537</v>
      </c>
      <c r="B11570">
        <v>46.357999999999997</v>
      </c>
      <c r="C11570">
        <v>-55.841999999999999</v>
      </c>
      <c r="D11570">
        <v>0</v>
      </c>
      <c r="E11570">
        <f t="shared" si="180"/>
        <v>0</v>
      </c>
      <c r="F11570">
        <v>0</v>
      </c>
      <c r="G11570">
        <v>0</v>
      </c>
      <c r="H11570">
        <v>0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0</v>
      </c>
      <c r="U11570">
        <v>0</v>
      </c>
      <c r="V11570">
        <v>0</v>
      </c>
      <c r="W11570">
        <v>0</v>
      </c>
      <c r="X11570">
        <v>0</v>
      </c>
      <c r="Y11570">
        <v>0</v>
      </c>
    </row>
    <row r="11571" spans="1:25" x14ac:dyDescent="0.2">
      <c r="A11571" t="s">
        <v>11538</v>
      </c>
      <c r="B11571">
        <v>46.475000000000001</v>
      </c>
      <c r="C11571">
        <v>-55.387999999999998</v>
      </c>
      <c r="D11571">
        <v>0</v>
      </c>
      <c r="E11571">
        <f t="shared" si="180"/>
        <v>0</v>
      </c>
      <c r="F11571">
        <v>0</v>
      </c>
      <c r="G11571">
        <v>0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  <c r="O11571">
        <v>0</v>
      </c>
      <c r="P11571">
        <v>0</v>
      </c>
      <c r="Q11571">
        <v>0</v>
      </c>
      <c r="R11571">
        <v>0</v>
      </c>
      <c r="S11571">
        <v>0</v>
      </c>
      <c r="T11571">
        <v>0</v>
      </c>
      <c r="U11571">
        <v>0</v>
      </c>
      <c r="V11571">
        <v>0</v>
      </c>
      <c r="W11571">
        <v>0</v>
      </c>
      <c r="X11571">
        <v>0</v>
      </c>
      <c r="Y11571">
        <v>0</v>
      </c>
    </row>
    <row r="11572" spans="1:25" x14ac:dyDescent="0.2">
      <c r="A11572" t="s">
        <v>11539</v>
      </c>
      <c r="B11572">
        <v>48.933</v>
      </c>
      <c r="C11572">
        <v>-4.0069999999999997</v>
      </c>
      <c r="D11572">
        <v>1</v>
      </c>
      <c r="E11572">
        <f t="shared" si="180"/>
        <v>1</v>
      </c>
      <c r="F11572">
        <v>0</v>
      </c>
      <c r="G11572">
        <v>1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  <c r="O11572">
        <v>0</v>
      </c>
      <c r="P11572">
        <v>0</v>
      </c>
      <c r="Q11572">
        <v>0</v>
      </c>
      <c r="R11572">
        <v>0</v>
      </c>
      <c r="S11572">
        <v>0</v>
      </c>
      <c r="T11572">
        <v>0</v>
      </c>
      <c r="U11572">
        <v>0</v>
      </c>
      <c r="V11572">
        <v>0</v>
      </c>
      <c r="W11572">
        <v>0</v>
      </c>
      <c r="X11572">
        <v>0</v>
      </c>
      <c r="Y11572">
        <v>0</v>
      </c>
    </row>
    <row r="11573" spans="1:25" x14ac:dyDescent="0.2">
      <c r="A11573" t="s">
        <v>11540</v>
      </c>
      <c r="B11573">
        <v>49.097000000000001</v>
      </c>
      <c r="C11573">
        <v>-4.0629999999999997</v>
      </c>
      <c r="D11573">
        <v>0</v>
      </c>
      <c r="E11573">
        <f t="shared" si="180"/>
        <v>0</v>
      </c>
      <c r="F11573">
        <v>0</v>
      </c>
      <c r="G11573">
        <v>0</v>
      </c>
      <c r="H11573">
        <v>0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  <c r="O11573">
        <v>0</v>
      </c>
      <c r="P11573">
        <v>0</v>
      </c>
      <c r="Q11573">
        <v>0</v>
      </c>
      <c r="R11573">
        <v>0</v>
      </c>
      <c r="S11573">
        <v>0</v>
      </c>
      <c r="T11573">
        <v>0</v>
      </c>
      <c r="U11573">
        <v>0</v>
      </c>
      <c r="V11573">
        <v>0</v>
      </c>
      <c r="W11573">
        <v>0</v>
      </c>
      <c r="X11573">
        <v>0</v>
      </c>
      <c r="Y11573">
        <v>0</v>
      </c>
    </row>
    <row r="11574" spans="1:25" x14ac:dyDescent="0.2">
      <c r="A11574" t="s">
        <v>11541</v>
      </c>
      <c r="B11574">
        <v>49.268000000000001</v>
      </c>
      <c r="C11574">
        <v>-4.0869999999999997</v>
      </c>
      <c r="D11574">
        <v>2</v>
      </c>
      <c r="E11574">
        <f t="shared" si="180"/>
        <v>2</v>
      </c>
      <c r="F11574">
        <v>0</v>
      </c>
      <c r="G11574">
        <v>0</v>
      </c>
      <c r="H11574">
        <v>2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0</v>
      </c>
      <c r="O11574">
        <v>0</v>
      </c>
      <c r="P11574">
        <v>0</v>
      </c>
      <c r="Q11574">
        <v>0</v>
      </c>
      <c r="R11574">
        <v>0</v>
      </c>
      <c r="S11574">
        <v>0</v>
      </c>
      <c r="T11574">
        <v>0</v>
      </c>
      <c r="U11574">
        <v>0</v>
      </c>
      <c r="V11574">
        <v>0</v>
      </c>
      <c r="W11574">
        <v>0</v>
      </c>
      <c r="X11574">
        <v>0</v>
      </c>
      <c r="Y11574">
        <v>0</v>
      </c>
    </row>
    <row r="11575" spans="1:25" x14ac:dyDescent="0.2">
      <c r="A11575" t="s">
        <v>11542</v>
      </c>
      <c r="B11575">
        <v>49.43</v>
      </c>
      <c r="C11575">
        <v>-4.1449999999999996</v>
      </c>
      <c r="D11575">
        <v>6</v>
      </c>
      <c r="E11575">
        <f t="shared" si="180"/>
        <v>10</v>
      </c>
      <c r="F11575">
        <v>0</v>
      </c>
      <c r="G11575">
        <v>6</v>
      </c>
      <c r="H11575">
        <v>1</v>
      </c>
      <c r="I11575">
        <v>0</v>
      </c>
      <c r="J11575">
        <v>0</v>
      </c>
      <c r="K11575">
        <v>0</v>
      </c>
      <c r="L11575">
        <v>3</v>
      </c>
      <c r="M11575">
        <v>0</v>
      </c>
      <c r="N11575">
        <v>0</v>
      </c>
      <c r="O11575">
        <v>0</v>
      </c>
      <c r="P11575">
        <v>0</v>
      </c>
      <c r="Q11575">
        <v>0</v>
      </c>
      <c r="R11575">
        <v>0</v>
      </c>
      <c r="S11575">
        <v>0</v>
      </c>
      <c r="T11575">
        <v>0</v>
      </c>
      <c r="U11575">
        <v>0</v>
      </c>
      <c r="V11575">
        <v>0</v>
      </c>
      <c r="W11575">
        <v>0</v>
      </c>
      <c r="X11575">
        <v>0</v>
      </c>
      <c r="Y11575">
        <v>0</v>
      </c>
    </row>
    <row r="11576" spans="1:25" x14ac:dyDescent="0.2">
      <c r="A11576" t="s">
        <v>11543</v>
      </c>
      <c r="B11576">
        <v>49.6</v>
      </c>
      <c r="C11576">
        <v>-4.1669999999999998</v>
      </c>
      <c r="D11576">
        <v>2</v>
      </c>
      <c r="E11576">
        <f t="shared" si="180"/>
        <v>2</v>
      </c>
      <c r="F11576">
        <v>0</v>
      </c>
      <c r="G11576">
        <v>0</v>
      </c>
      <c r="H11576">
        <v>1</v>
      </c>
      <c r="I11576">
        <v>1</v>
      </c>
      <c r="J11576">
        <v>0</v>
      </c>
      <c r="K11576">
        <v>0</v>
      </c>
      <c r="L11576">
        <v>0</v>
      </c>
      <c r="M11576">
        <v>0</v>
      </c>
      <c r="N11576">
        <v>0</v>
      </c>
      <c r="O11576">
        <v>0</v>
      </c>
      <c r="P11576">
        <v>0</v>
      </c>
      <c r="Q11576">
        <v>0</v>
      </c>
      <c r="R11576">
        <v>0</v>
      </c>
      <c r="S11576">
        <v>0</v>
      </c>
      <c r="T11576">
        <v>0</v>
      </c>
      <c r="U11576">
        <v>0</v>
      </c>
      <c r="V11576">
        <v>0</v>
      </c>
      <c r="W11576">
        <v>0</v>
      </c>
      <c r="X11576">
        <v>0</v>
      </c>
      <c r="Y11576">
        <v>0</v>
      </c>
    </row>
    <row r="11577" spans="1:25" x14ac:dyDescent="0.2">
      <c r="A11577" t="s">
        <v>11544</v>
      </c>
      <c r="B11577">
        <v>49.767000000000003</v>
      </c>
      <c r="C11577">
        <v>-4.1669999999999998</v>
      </c>
      <c r="D11577">
        <v>0</v>
      </c>
      <c r="E11577">
        <f t="shared" ref="E11577:E11640" si="181">SUM(F11577:Y11577)</f>
        <v>0</v>
      </c>
      <c r="F11577">
        <v>0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0</v>
      </c>
      <c r="U11577">
        <v>0</v>
      </c>
      <c r="V11577">
        <v>0</v>
      </c>
      <c r="W11577">
        <v>0</v>
      </c>
      <c r="X11577">
        <v>0</v>
      </c>
      <c r="Y11577">
        <v>0</v>
      </c>
    </row>
    <row r="11578" spans="1:25" x14ac:dyDescent="0.2">
      <c r="A11578" t="s">
        <v>11545</v>
      </c>
      <c r="B11578">
        <v>49.933</v>
      </c>
      <c r="C11578">
        <v>-4.1829999999999998</v>
      </c>
      <c r="D11578">
        <v>1</v>
      </c>
      <c r="E11578">
        <f t="shared" si="181"/>
        <v>1</v>
      </c>
      <c r="F11578">
        <v>0</v>
      </c>
      <c r="G11578">
        <v>0</v>
      </c>
      <c r="H11578">
        <v>0</v>
      </c>
      <c r="I11578">
        <v>1</v>
      </c>
      <c r="J11578">
        <v>0</v>
      </c>
      <c r="K11578">
        <v>0</v>
      </c>
      <c r="L11578">
        <v>0</v>
      </c>
      <c r="M11578">
        <v>0</v>
      </c>
      <c r="N11578">
        <v>0</v>
      </c>
      <c r="O11578">
        <v>0</v>
      </c>
      <c r="P11578">
        <v>0</v>
      </c>
      <c r="Q11578">
        <v>0</v>
      </c>
      <c r="R11578">
        <v>0</v>
      </c>
      <c r="S11578">
        <v>0</v>
      </c>
      <c r="T11578">
        <v>0</v>
      </c>
      <c r="U11578">
        <v>0</v>
      </c>
      <c r="V11578">
        <v>0</v>
      </c>
      <c r="W11578">
        <v>0</v>
      </c>
      <c r="X11578">
        <v>0</v>
      </c>
      <c r="Y11578">
        <v>0</v>
      </c>
    </row>
    <row r="11579" spans="1:25" x14ac:dyDescent="0.2">
      <c r="A11579" t="s">
        <v>11546</v>
      </c>
      <c r="B11579">
        <v>50.1</v>
      </c>
      <c r="C11579">
        <v>-4.1829999999999998</v>
      </c>
      <c r="D11579">
        <v>0</v>
      </c>
      <c r="E11579">
        <f t="shared" si="181"/>
        <v>0</v>
      </c>
      <c r="F11579">
        <v>0</v>
      </c>
      <c r="G11579">
        <v>0</v>
      </c>
      <c r="H11579">
        <v>0</v>
      </c>
      <c r="I11579">
        <v>0</v>
      </c>
      <c r="J11579">
        <v>0</v>
      </c>
      <c r="K11579">
        <v>0</v>
      </c>
      <c r="L11579">
        <v>0</v>
      </c>
      <c r="M11579">
        <v>0</v>
      </c>
      <c r="N11579">
        <v>0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0</v>
      </c>
      <c r="U11579">
        <v>0</v>
      </c>
      <c r="V11579">
        <v>0</v>
      </c>
      <c r="W11579">
        <v>0</v>
      </c>
      <c r="X11579">
        <v>0</v>
      </c>
      <c r="Y11579">
        <v>0</v>
      </c>
    </row>
    <row r="11580" spans="1:25" x14ac:dyDescent="0.2">
      <c r="A11580" t="s">
        <v>11547</v>
      </c>
      <c r="B11580">
        <v>64.167000000000002</v>
      </c>
      <c r="C11580">
        <v>-22.747</v>
      </c>
      <c r="D11580">
        <v>1</v>
      </c>
      <c r="E11580">
        <f t="shared" si="181"/>
        <v>1</v>
      </c>
      <c r="F11580">
        <v>0</v>
      </c>
      <c r="G11580">
        <v>1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  <c r="Q11580">
        <v>0</v>
      </c>
      <c r="R11580">
        <v>0</v>
      </c>
      <c r="S11580">
        <v>0</v>
      </c>
      <c r="T11580">
        <v>0</v>
      </c>
      <c r="U11580">
        <v>0</v>
      </c>
      <c r="V11580">
        <v>0</v>
      </c>
      <c r="W11580">
        <v>0</v>
      </c>
      <c r="X11580">
        <v>0</v>
      </c>
      <c r="Y11580">
        <v>0</v>
      </c>
    </row>
    <row r="11581" spans="1:25" x14ac:dyDescent="0.2">
      <c r="A11581" t="s">
        <v>11548</v>
      </c>
      <c r="B11581">
        <v>63.985999999999997</v>
      </c>
      <c r="C11581">
        <v>-23.349</v>
      </c>
      <c r="D11581">
        <v>0</v>
      </c>
      <c r="E11581">
        <f t="shared" si="181"/>
        <v>0</v>
      </c>
      <c r="F11581">
        <v>0</v>
      </c>
      <c r="G11581">
        <v>0</v>
      </c>
      <c r="H11581">
        <v>0</v>
      </c>
      <c r="I11581">
        <v>0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  <c r="Q11581">
        <v>0</v>
      </c>
      <c r="R11581">
        <v>0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0</v>
      </c>
      <c r="Y11581">
        <v>0</v>
      </c>
    </row>
    <row r="11582" spans="1:25" x14ac:dyDescent="0.2">
      <c r="A11582" t="s">
        <v>11549</v>
      </c>
      <c r="B11582">
        <v>63.805</v>
      </c>
      <c r="C11582">
        <v>-23.98</v>
      </c>
      <c r="D11582">
        <v>0</v>
      </c>
      <c r="E11582">
        <f t="shared" si="181"/>
        <v>0</v>
      </c>
      <c r="F11582">
        <v>0</v>
      </c>
      <c r="G11582">
        <v>0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0</v>
      </c>
      <c r="Y11582">
        <v>0</v>
      </c>
    </row>
    <row r="11583" spans="1:25" x14ac:dyDescent="0.2">
      <c r="A11583" t="s">
        <v>11550</v>
      </c>
      <c r="B11583">
        <v>63.62</v>
      </c>
      <c r="C11583">
        <v>-24.606000000000002</v>
      </c>
      <c r="D11583">
        <v>0</v>
      </c>
      <c r="E11583">
        <f t="shared" si="181"/>
        <v>0</v>
      </c>
      <c r="F11583">
        <v>0</v>
      </c>
      <c r="G11583">
        <v>0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</v>
      </c>
    </row>
    <row r="11584" spans="1:25" x14ac:dyDescent="0.2">
      <c r="A11584" t="s">
        <v>11551</v>
      </c>
      <c r="B11584">
        <v>63.433999999999997</v>
      </c>
      <c r="C11584">
        <v>-25.221</v>
      </c>
      <c r="D11584">
        <v>0</v>
      </c>
      <c r="E11584">
        <f t="shared" si="181"/>
        <v>0</v>
      </c>
      <c r="F11584">
        <v>0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0</v>
      </c>
      <c r="U11584">
        <v>0</v>
      </c>
      <c r="V11584">
        <v>0</v>
      </c>
      <c r="W11584">
        <v>0</v>
      </c>
      <c r="X11584">
        <v>0</v>
      </c>
      <c r="Y11584">
        <v>0</v>
      </c>
    </row>
    <row r="11585" spans="1:25" x14ac:dyDescent="0.2">
      <c r="A11585" t="s">
        <v>11552</v>
      </c>
      <c r="B11585">
        <v>63.244999999999997</v>
      </c>
      <c r="C11585">
        <v>-25.829000000000001</v>
      </c>
      <c r="D11585">
        <v>0</v>
      </c>
      <c r="E11585">
        <f t="shared" si="181"/>
        <v>0</v>
      </c>
      <c r="F11585">
        <v>0</v>
      </c>
      <c r="G11585">
        <v>0</v>
      </c>
      <c r="H11585">
        <v>0</v>
      </c>
      <c r="I11585">
        <v>0</v>
      </c>
      <c r="J11585">
        <v>0</v>
      </c>
      <c r="K11585">
        <v>0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0</v>
      </c>
      <c r="U11585">
        <v>0</v>
      </c>
      <c r="V11585">
        <v>0</v>
      </c>
      <c r="W11585">
        <v>0</v>
      </c>
      <c r="X11585">
        <v>0</v>
      </c>
      <c r="Y11585">
        <v>0</v>
      </c>
    </row>
    <row r="11586" spans="1:25" x14ac:dyDescent="0.2">
      <c r="A11586" t="s">
        <v>11553</v>
      </c>
      <c r="B11586">
        <v>63.052999999999997</v>
      </c>
      <c r="C11586">
        <v>-26.428999999999998</v>
      </c>
      <c r="D11586">
        <v>3</v>
      </c>
      <c r="E11586">
        <f t="shared" si="181"/>
        <v>3</v>
      </c>
      <c r="F11586">
        <v>0</v>
      </c>
      <c r="G11586">
        <v>2</v>
      </c>
      <c r="H11586">
        <v>0</v>
      </c>
      <c r="I11586">
        <v>1</v>
      </c>
      <c r="J11586">
        <v>0</v>
      </c>
      <c r="K11586">
        <v>0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0</v>
      </c>
      <c r="U11586">
        <v>0</v>
      </c>
      <c r="V11586">
        <v>0</v>
      </c>
      <c r="W11586">
        <v>0</v>
      </c>
      <c r="X11586">
        <v>0</v>
      </c>
      <c r="Y11586">
        <v>0</v>
      </c>
    </row>
    <row r="11587" spans="1:25" x14ac:dyDescent="0.2">
      <c r="A11587" t="s">
        <v>11554</v>
      </c>
      <c r="B11587">
        <v>62.859000000000002</v>
      </c>
      <c r="C11587">
        <v>-27.021000000000001</v>
      </c>
      <c r="D11587">
        <v>0</v>
      </c>
      <c r="E11587">
        <f t="shared" si="181"/>
        <v>0</v>
      </c>
      <c r="F11587">
        <v>0</v>
      </c>
      <c r="G11587">
        <v>0</v>
      </c>
      <c r="H11587">
        <v>0</v>
      </c>
      <c r="I11587">
        <v>0</v>
      </c>
      <c r="J11587">
        <v>0</v>
      </c>
      <c r="K11587">
        <v>0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  <c r="S11587">
        <v>0</v>
      </c>
      <c r="T11587">
        <v>0</v>
      </c>
      <c r="U11587">
        <v>0</v>
      </c>
      <c r="V11587">
        <v>0</v>
      </c>
      <c r="W11587">
        <v>0</v>
      </c>
      <c r="X11587">
        <v>0</v>
      </c>
      <c r="Y11587">
        <v>0</v>
      </c>
    </row>
    <row r="11588" spans="1:25" x14ac:dyDescent="0.2">
      <c r="A11588" t="s">
        <v>11555</v>
      </c>
      <c r="B11588">
        <v>62.661999999999999</v>
      </c>
      <c r="C11588">
        <v>-27.606000000000002</v>
      </c>
      <c r="D11588">
        <v>0</v>
      </c>
      <c r="E11588">
        <f t="shared" si="181"/>
        <v>0</v>
      </c>
      <c r="F11588">
        <v>0</v>
      </c>
      <c r="G11588">
        <v>0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0</v>
      </c>
      <c r="U11588">
        <v>0</v>
      </c>
      <c r="V11588">
        <v>0</v>
      </c>
      <c r="W11588">
        <v>0</v>
      </c>
      <c r="X11588">
        <v>0</v>
      </c>
      <c r="Y11588">
        <v>0</v>
      </c>
    </row>
    <row r="11589" spans="1:25" x14ac:dyDescent="0.2">
      <c r="A11589" t="s">
        <v>11556</v>
      </c>
      <c r="B11589">
        <v>62.463000000000001</v>
      </c>
      <c r="C11589">
        <v>-28.183</v>
      </c>
      <c r="D11589">
        <v>0</v>
      </c>
      <c r="E11589">
        <f t="shared" si="181"/>
        <v>0</v>
      </c>
      <c r="F11589">
        <v>0</v>
      </c>
      <c r="G11589">
        <v>0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>
        <v>0</v>
      </c>
      <c r="V11589">
        <v>0</v>
      </c>
      <c r="W11589">
        <v>0</v>
      </c>
      <c r="X11589">
        <v>0</v>
      </c>
      <c r="Y11589">
        <v>0</v>
      </c>
    </row>
    <row r="11590" spans="1:25" x14ac:dyDescent="0.2">
      <c r="A11590" t="s">
        <v>11557</v>
      </c>
      <c r="B11590">
        <v>62.262999999999998</v>
      </c>
      <c r="C11590">
        <v>-28.753</v>
      </c>
      <c r="D11590">
        <v>0</v>
      </c>
      <c r="E11590">
        <f t="shared" si="181"/>
        <v>0</v>
      </c>
      <c r="F11590">
        <v>0</v>
      </c>
      <c r="G11590">
        <v>0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  <c r="O11590">
        <v>0</v>
      </c>
      <c r="P11590">
        <v>0</v>
      </c>
      <c r="Q11590">
        <v>0</v>
      </c>
      <c r="R11590">
        <v>0</v>
      </c>
      <c r="S11590">
        <v>0</v>
      </c>
      <c r="T11590">
        <v>0</v>
      </c>
      <c r="U11590">
        <v>0</v>
      </c>
      <c r="V11590">
        <v>0</v>
      </c>
      <c r="W11590">
        <v>0</v>
      </c>
      <c r="X11590">
        <v>0</v>
      </c>
      <c r="Y11590">
        <v>0</v>
      </c>
    </row>
    <row r="11591" spans="1:25" x14ac:dyDescent="0.2">
      <c r="A11591" t="s">
        <v>11558</v>
      </c>
      <c r="B11591">
        <v>62.06</v>
      </c>
      <c r="C11591">
        <v>-29.315999999999999</v>
      </c>
      <c r="D11591">
        <v>0</v>
      </c>
      <c r="E11591">
        <f t="shared" si="181"/>
        <v>0</v>
      </c>
      <c r="F11591">
        <v>0</v>
      </c>
      <c r="G11591">
        <v>0</v>
      </c>
      <c r="H11591">
        <v>0</v>
      </c>
      <c r="I11591">
        <v>0</v>
      </c>
      <c r="J11591">
        <v>0</v>
      </c>
      <c r="K11591">
        <v>0</v>
      </c>
      <c r="L11591">
        <v>0</v>
      </c>
      <c r="M11591">
        <v>0</v>
      </c>
      <c r="N11591">
        <v>0</v>
      </c>
      <c r="O11591">
        <v>0</v>
      </c>
      <c r="P11591">
        <v>0</v>
      </c>
      <c r="Q11591">
        <v>0</v>
      </c>
      <c r="R11591">
        <v>0</v>
      </c>
      <c r="S11591">
        <v>0</v>
      </c>
      <c r="T11591">
        <v>0</v>
      </c>
      <c r="U11591">
        <v>0</v>
      </c>
      <c r="V11591">
        <v>0</v>
      </c>
      <c r="W11591">
        <v>0</v>
      </c>
      <c r="X11591">
        <v>0</v>
      </c>
      <c r="Y11591">
        <v>0</v>
      </c>
    </row>
    <row r="11592" spans="1:25" x14ac:dyDescent="0.2">
      <c r="A11592" t="s">
        <v>11559</v>
      </c>
      <c r="B11592">
        <v>61.853999999999999</v>
      </c>
      <c r="C11592">
        <v>-29.87</v>
      </c>
      <c r="D11592">
        <v>0</v>
      </c>
      <c r="E11592">
        <f t="shared" si="181"/>
        <v>0</v>
      </c>
      <c r="F11592">
        <v>0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0</v>
      </c>
      <c r="U11592">
        <v>0</v>
      </c>
      <c r="V11592">
        <v>0</v>
      </c>
      <c r="W11592">
        <v>0</v>
      </c>
      <c r="X11592">
        <v>0</v>
      </c>
      <c r="Y11592">
        <v>0</v>
      </c>
    </row>
    <row r="11593" spans="1:25" x14ac:dyDescent="0.2">
      <c r="A11593" t="s">
        <v>11560</v>
      </c>
      <c r="B11593">
        <v>61.646999999999998</v>
      </c>
      <c r="C11593">
        <v>-30.419</v>
      </c>
      <c r="D11593">
        <v>0</v>
      </c>
      <c r="E11593">
        <f t="shared" si="181"/>
        <v>0</v>
      </c>
      <c r="F11593">
        <v>0</v>
      </c>
      <c r="G11593">
        <v>0</v>
      </c>
      <c r="H11593">
        <v>0</v>
      </c>
      <c r="I11593">
        <v>0</v>
      </c>
      <c r="J11593">
        <v>0</v>
      </c>
      <c r="K11593">
        <v>0</v>
      </c>
      <c r="L11593">
        <v>0</v>
      </c>
      <c r="M11593">
        <v>0</v>
      </c>
      <c r="N11593">
        <v>0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0</v>
      </c>
      <c r="U11593">
        <v>0</v>
      </c>
      <c r="V11593">
        <v>0</v>
      </c>
      <c r="W11593">
        <v>0</v>
      </c>
      <c r="X11593">
        <v>0</v>
      </c>
      <c r="Y11593">
        <v>0</v>
      </c>
    </row>
    <row r="11594" spans="1:25" x14ac:dyDescent="0.2">
      <c r="A11594" t="s">
        <v>11561</v>
      </c>
      <c r="B11594">
        <v>61.438000000000002</v>
      </c>
      <c r="C11594">
        <v>-30.960999999999999</v>
      </c>
      <c r="D11594">
        <v>0</v>
      </c>
      <c r="E11594">
        <f t="shared" si="181"/>
        <v>0</v>
      </c>
      <c r="F11594">
        <v>0</v>
      </c>
      <c r="G11594">
        <v>0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0</v>
      </c>
      <c r="U11594">
        <v>0</v>
      </c>
      <c r="V11594">
        <v>0</v>
      </c>
      <c r="W11594">
        <v>0</v>
      </c>
      <c r="X11594">
        <v>0</v>
      </c>
      <c r="Y11594">
        <v>0</v>
      </c>
    </row>
    <row r="11595" spans="1:25" x14ac:dyDescent="0.2">
      <c r="A11595" t="s">
        <v>11562</v>
      </c>
      <c r="B11595">
        <v>61.228000000000002</v>
      </c>
      <c r="C11595">
        <v>-31.497</v>
      </c>
      <c r="D11595">
        <v>0</v>
      </c>
      <c r="E11595">
        <f t="shared" si="181"/>
        <v>0</v>
      </c>
      <c r="F11595">
        <v>0</v>
      </c>
      <c r="G11595">
        <v>0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>
        <v>0</v>
      </c>
      <c r="U11595">
        <v>0</v>
      </c>
      <c r="V11595">
        <v>0</v>
      </c>
      <c r="W11595">
        <v>0</v>
      </c>
      <c r="X11595">
        <v>0</v>
      </c>
      <c r="Y11595">
        <v>0</v>
      </c>
    </row>
    <row r="11596" spans="1:25" x14ac:dyDescent="0.2">
      <c r="A11596" t="s">
        <v>11563</v>
      </c>
      <c r="B11596">
        <v>61.015000000000001</v>
      </c>
      <c r="C11596">
        <v>-32.024999999999999</v>
      </c>
      <c r="D11596">
        <v>0</v>
      </c>
      <c r="E11596">
        <f t="shared" si="181"/>
        <v>0</v>
      </c>
      <c r="F11596">
        <v>0</v>
      </c>
      <c r="G11596">
        <v>0</v>
      </c>
      <c r="H11596">
        <v>0</v>
      </c>
      <c r="I11596">
        <v>0</v>
      </c>
      <c r="J11596">
        <v>0</v>
      </c>
      <c r="K11596">
        <v>0</v>
      </c>
      <c r="L11596">
        <v>0</v>
      </c>
      <c r="M11596">
        <v>0</v>
      </c>
      <c r="N11596">
        <v>0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0</v>
      </c>
      <c r="U11596">
        <v>0</v>
      </c>
      <c r="V11596">
        <v>0</v>
      </c>
      <c r="W11596">
        <v>0</v>
      </c>
      <c r="X11596">
        <v>0</v>
      </c>
      <c r="Y11596">
        <v>0</v>
      </c>
    </row>
    <row r="11597" spans="1:25" x14ac:dyDescent="0.2">
      <c r="A11597" t="s">
        <v>11564</v>
      </c>
      <c r="B11597">
        <v>60.801000000000002</v>
      </c>
      <c r="C11597">
        <v>-32.545999999999999</v>
      </c>
      <c r="D11597">
        <v>0</v>
      </c>
      <c r="E11597">
        <f t="shared" si="181"/>
        <v>0</v>
      </c>
      <c r="F11597">
        <v>0</v>
      </c>
      <c r="G11597">
        <v>0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  <c r="O11597">
        <v>0</v>
      </c>
      <c r="P11597">
        <v>0</v>
      </c>
      <c r="Q11597">
        <v>0</v>
      </c>
      <c r="R11597">
        <v>0</v>
      </c>
      <c r="S11597">
        <v>0</v>
      </c>
      <c r="T11597">
        <v>0</v>
      </c>
      <c r="U11597">
        <v>0</v>
      </c>
      <c r="V11597">
        <v>0</v>
      </c>
      <c r="W11597">
        <v>0</v>
      </c>
      <c r="X11597">
        <v>0</v>
      </c>
      <c r="Y11597">
        <v>0</v>
      </c>
    </row>
    <row r="11598" spans="1:25" x14ac:dyDescent="0.2">
      <c r="A11598" t="s">
        <v>11565</v>
      </c>
      <c r="B11598">
        <v>60.584000000000003</v>
      </c>
      <c r="C11598">
        <v>-33.061999999999998</v>
      </c>
      <c r="D11598">
        <v>1</v>
      </c>
      <c r="E11598">
        <f t="shared" si="181"/>
        <v>1</v>
      </c>
      <c r="F11598">
        <v>0</v>
      </c>
      <c r="G11598">
        <v>0</v>
      </c>
      <c r="H11598">
        <v>0</v>
      </c>
      <c r="I11598">
        <v>1</v>
      </c>
      <c r="J11598">
        <v>0</v>
      </c>
      <c r="K11598">
        <v>0</v>
      </c>
      <c r="L11598">
        <v>0</v>
      </c>
      <c r="M11598">
        <v>0</v>
      </c>
      <c r="N11598">
        <v>0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0</v>
      </c>
      <c r="U11598">
        <v>0</v>
      </c>
      <c r="V11598">
        <v>0</v>
      </c>
      <c r="W11598">
        <v>0</v>
      </c>
      <c r="X11598">
        <v>0</v>
      </c>
      <c r="Y11598">
        <v>0</v>
      </c>
    </row>
    <row r="11599" spans="1:25" x14ac:dyDescent="0.2">
      <c r="A11599" t="s">
        <v>11566</v>
      </c>
      <c r="B11599">
        <v>59.966999999999999</v>
      </c>
      <c r="C11599">
        <v>-1.1419999999999999</v>
      </c>
      <c r="D11599">
        <v>0</v>
      </c>
      <c r="E11599">
        <f t="shared" si="181"/>
        <v>0</v>
      </c>
      <c r="F11599">
        <v>0</v>
      </c>
      <c r="G11599">
        <v>0</v>
      </c>
      <c r="H11599">
        <v>0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  <c r="O11599">
        <v>0</v>
      </c>
      <c r="P11599">
        <v>0</v>
      </c>
      <c r="Q11599">
        <v>0</v>
      </c>
      <c r="R11599">
        <v>0</v>
      </c>
      <c r="S11599">
        <v>0</v>
      </c>
      <c r="T11599">
        <v>0</v>
      </c>
      <c r="U11599">
        <v>0</v>
      </c>
      <c r="V11599">
        <v>0</v>
      </c>
      <c r="W11599">
        <v>0</v>
      </c>
      <c r="X11599">
        <v>0</v>
      </c>
      <c r="Y11599">
        <v>0</v>
      </c>
    </row>
    <row r="11600" spans="1:25" x14ac:dyDescent="0.2">
      <c r="A11600" t="s">
        <v>11567</v>
      </c>
      <c r="B11600">
        <v>60.366</v>
      </c>
      <c r="C11600">
        <v>-33.569000000000003</v>
      </c>
      <c r="D11600">
        <v>0</v>
      </c>
      <c r="E11600">
        <f t="shared" si="181"/>
        <v>0</v>
      </c>
      <c r="F11600">
        <v>0</v>
      </c>
      <c r="G11600">
        <v>0</v>
      </c>
      <c r="H11600">
        <v>0</v>
      </c>
      <c r="I11600">
        <v>0</v>
      </c>
      <c r="J11600">
        <v>0</v>
      </c>
      <c r="K11600">
        <v>0</v>
      </c>
      <c r="L11600">
        <v>0</v>
      </c>
      <c r="M11600">
        <v>0</v>
      </c>
      <c r="N11600">
        <v>0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0</v>
      </c>
      <c r="U11600">
        <v>0</v>
      </c>
      <c r="V11600">
        <v>0</v>
      </c>
      <c r="W11600">
        <v>0</v>
      </c>
      <c r="X11600">
        <v>0</v>
      </c>
      <c r="Y11600">
        <v>0</v>
      </c>
    </row>
    <row r="11601" spans="1:25" x14ac:dyDescent="0.2">
      <c r="A11601" t="s">
        <v>11568</v>
      </c>
      <c r="B11601">
        <v>59.637999999999998</v>
      </c>
      <c r="C11601">
        <v>-1.2270000000000001</v>
      </c>
      <c r="D11601">
        <v>0</v>
      </c>
      <c r="E11601">
        <f t="shared" si="181"/>
        <v>0</v>
      </c>
      <c r="F11601">
        <v>0</v>
      </c>
      <c r="G11601">
        <v>0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>
        <v>0</v>
      </c>
      <c r="V11601">
        <v>0</v>
      </c>
      <c r="W11601">
        <v>0</v>
      </c>
      <c r="X11601">
        <v>0</v>
      </c>
      <c r="Y11601">
        <v>0</v>
      </c>
    </row>
    <row r="11602" spans="1:25" x14ac:dyDescent="0.2">
      <c r="A11602" t="s">
        <v>11569</v>
      </c>
      <c r="B11602">
        <v>60.145000000000003</v>
      </c>
      <c r="C11602">
        <v>-34.07</v>
      </c>
      <c r="D11602">
        <v>0</v>
      </c>
      <c r="E11602">
        <f t="shared" si="181"/>
        <v>0</v>
      </c>
      <c r="F11602">
        <v>0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>
        <v>0</v>
      </c>
      <c r="V11602">
        <v>0</v>
      </c>
      <c r="W11602">
        <v>0</v>
      </c>
      <c r="X11602">
        <v>0</v>
      </c>
      <c r="Y11602">
        <v>0</v>
      </c>
    </row>
    <row r="11603" spans="1:25" x14ac:dyDescent="0.2">
      <c r="A11603" t="s">
        <v>11570</v>
      </c>
      <c r="B11603">
        <v>59.308</v>
      </c>
      <c r="C11603">
        <v>-1.3109999999999999</v>
      </c>
      <c r="D11603">
        <v>1</v>
      </c>
      <c r="E11603">
        <f t="shared" si="181"/>
        <v>1</v>
      </c>
      <c r="F11603">
        <v>0</v>
      </c>
      <c r="G11603">
        <v>1</v>
      </c>
      <c r="H11603">
        <v>0</v>
      </c>
      <c r="I11603">
        <v>0</v>
      </c>
      <c r="J11603">
        <v>0</v>
      </c>
      <c r="K11603">
        <v>0</v>
      </c>
      <c r="L11603">
        <v>0</v>
      </c>
      <c r="M11603">
        <v>0</v>
      </c>
      <c r="N11603">
        <v>0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0</v>
      </c>
      <c r="U11603">
        <v>0</v>
      </c>
      <c r="V11603">
        <v>0</v>
      </c>
      <c r="W11603">
        <v>0</v>
      </c>
      <c r="X11603">
        <v>0</v>
      </c>
      <c r="Y11603">
        <v>0</v>
      </c>
    </row>
    <row r="11604" spans="1:25" x14ac:dyDescent="0.2">
      <c r="A11604" t="s">
        <v>11571</v>
      </c>
      <c r="B11604">
        <v>59.923000000000002</v>
      </c>
      <c r="C11604">
        <v>-34.564</v>
      </c>
      <c r="D11604">
        <v>0</v>
      </c>
      <c r="E11604">
        <f t="shared" si="181"/>
        <v>0</v>
      </c>
      <c r="F11604">
        <v>0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0</v>
      </c>
      <c r="U11604">
        <v>0</v>
      </c>
      <c r="V11604">
        <v>0</v>
      </c>
      <c r="W11604">
        <v>0</v>
      </c>
      <c r="X11604">
        <v>0</v>
      </c>
      <c r="Y11604">
        <v>0</v>
      </c>
    </row>
    <row r="11605" spans="1:25" x14ac:dyDescent="0.2">
      <c r="A11605" t="s">
        <v>11572</v>
      </c>
      <c r="B11605">
        <v>58.978000000000002</v>
      </c>
      <c r="C11605">
        <v>-1.3919999999999999</v>
      </c>
      <c r="D11605">
        <v>0</v>
      </c>
      <c r="E11605">
        <f t="shared" si="181"/>
        <v>0</v>
      </c>
      <c r="F11605">
        <v>0</v>
      </c>
      <c r="G11605">
        <v>0</v>
      </c>
      <c r="H11605">
        <v>0</v>
      </c>
      <c r="I11605">
        <v>0</v>
      </c>
      <c r="J11605">
        <v>0</v>
      </c>
      <c r="K11605">
        <v>0</v>
      </c>
      <c r="L11605">
        <v>0</v>
      </c>
      <c r="M11605">
        <v>0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0</v>
      </c>
      <c r="Y11605">
        <v>0</v>
      </c>
    </row>
    <row r="11606" spans="1:25" x14ac:dyDescent="0.2">
      <c r="A11606" t="s">
        <v>11573</v>
      </c>
      <c r="B11606">
        <v>59.697000000000003</v>
      </c>
      <c r="C11606">
        <v>-35.046999999999997</v>
      </c>
      <c r="D11606">
        <v>3</v>
      </c>
      <c r="E11606">
        <f t="shared" si="181"/>
        <v>3</v>
      </c>
      <c r="F11606">
        <v>0</v>
      </c>
      <c r="G11606">
        <v>0</v>
      </c>
      <c r="H11606">
        <v>2</v>
      </c>
      <c r="I11606">
        <v>0</v>
      </c>
      <c r="J11606">
        <v>0</v>
      </c>
      <c r="K11606">
        <v>1</v>
      </c>
      <c r="L11606">
        <v>0</v>
      </c>
      <c r="M11606">
        <v>0</v>
      </c>
      <c r="N11606">
        <v>0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0</v>
      </c>
      <c r="U11606">
        <v>0</v>
      </c>
      <c r="V11606">
        <v>0</v>
      </c>
      <c r="W11606">
        <v>0</v>
      </c>
      <c r="X11606">
        <v>0</v>
      </c>
      <c r="Y11606">
        <v>0</v>
      </c>
    </row>
    <row r="11607" spans="1:25" x14ac:dyDescent="0.2">
      <c r="A11607" t="s">
        <v>11574</v>
      </c>
      <c r="B11607">
        <v>58.648000000000003</v>
      </c>
      <c r="C11607">
        <v>-1.4730000000000001</v>
      </c>
      <c r="D11607">
        <v>0</v>
      </c>
      <c r="E11607">
        <f t="shared" si="181"/>
        <v>0</v>
      </c>
      <c r="F11607">
        <v>0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  <c r="U11607">
        <v>0</v>
      </c>
      <c r="V11607">
        <v>0</v>
      </c>
      <c r="W11607">
        <v>0</v>
      </c>
      <c r="X11607">
        <v>0</v>
      </c>
      <c r="Y11607">
        <v>0</v>
      </c>
    </row>
    <row r="11608" spans="1:25" x14ac:dyDescent="0.2">
      <c r="A11608" t="s">
        <v>11575</v>
      </c>
      <c r="B11608">
        <v>58.317999999999998</v>
      </c>
      <c r="C11608">
        <v>-1.552</v>
      </c>
      <c r="D11608">
        <v>0</v>
      </c>
      <c r="E11608">
        <f t="shared" si="181"/>
        <v>0</v>
      </c>
      <c r="F11608">
        <v>0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0</v>
      </c>
      <c r="U11608">
        <v>0</v>
      </c>
      <c r="V11608">
        <v>0</v>
      </c>
      <c r="W11608">
        <v>0</v>
      </c>
      <c r="X11608">
        <v>0</v>
      </c>
      <c r="Y11608">
        <v>0</v>
      </c>
    </row>
    <row r="11609" spans="1:25" x14ac:dyDescent="0.2">
      <c r="A11609" t="s">
        <v>11576</v>
      </c>
      <c r="B11609">
        <v>57.994999999999997</v>
      </c>
      <c r="C11609">
        <v>-1.4790000000000001</v>
      </c>
      <c r="D11609">
        <v>0</v>
      </c>
      <c r="E11609">
        <f t="shared" si="181"/>
        <v>0</v>
      </c>
      <c r="F11609">
        <v>0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  <c r="O11609">
        <v>0</v>
      </c>
      <c r="P11609">
        <v>0</v>
      </c>
      <c r="Q11609">
        <v>0</v>
      </c>
      <c r="R11609">
        <v>0</v>
      </c>
      <c r="S11609">
        <v>0</v>
      </c>
      <c r="T11609">
        <v>0</v>
      </c>
      <c r="U11609">
        <v>0</v>
      </c>
      <c r="V11609">
        <v>0</v>
      </c>
      <c r="W11609">
        <v>0</v>
      </c>
      <c r="X11609">
        <v>0</v>
      </c>
      <c r="Y11609">
        <v>0</v>
      </c>
    </row>
    <row r="11610" spans="1:25" x14ac:dyDescent="0.2">
      <c r="A11610" t="s">
        <v>11577</v>
      </c>
      <c r="B11610">
        <v>57.695</v>
      </c>
      <c r="C11610">
        <v>-1.579</v>
      </c>
      <c r="D11610">
        <v>0</v>
      </c>
      <c r="E11610">
        <f t="shared" si="181"/>
        <v>0</v>
      </c>
      <c r="F11610">
        <v>0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  <c r="O11610">
        <v>0</v>
      </c>
      <c r="P11610">
        <v>0</v>
      </c>
      <c r="Q11610">
        <v>0</v>
      </c>
      <c r="R11610">
        <v>0</v>
      </c>
      <c r="S11610">
        <v>0</v>
      </c>
      <c r="T11610">
        <v>0</v>
      </c>
      <c r="U11610">
        <v>0</v>
      </c>
      <c r="V11610">
        <v>0</v>
      </c>
      <c r="W11610">
        <v>0</v>
      </c>
      <c r="X11610">
        <v>0</v>
      </c>
      <c r="Y11610">
        <v>0</v>
      </c>
    </row>
    <row r="11611" spans="1:25" x14ac:dyDescent="0.2">
      <c r="A11611" t="s">
        <v>11578</v>
      </c>
      <c r="B11611">
        <v>58.064</v>
      </c>
      <c r="C11611">
        <v>-37.973999999999997</v>
      </c>
      <c r="D11611">
        <v>0</v>
      </c>
      <c r="E11611">
        <f t="shared" si="181"/>
        <v>0</v>
      </c>
      <c r="F11611">
        <v>0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  <c r="U11611">
        <v>0</v>
      </c>
      <c r="V11611">
        <v>0</v>
      </c>
      <c r="W11611">
        <v>0</v>
      </c>
      <c r="X11611">
        <v>0</v>
      </c>
      <c r="Y11611">
        <v>0</v>
      </c>
    </row>
    <row r="11612" spans="1:25" x14ac:dyDescent="0.2">
      <c r="A11612" t="s">
        <v>11579</v>
      </c>
      <c r="B11612">
        <v>57.783000000000001</v>
      </c>
      <c r="C11612">
        <v>-38.301000000000002</v>
      </c>
      <c r="D11612">
        <v>3</v>
      </c>
      <c r="E11612">
        <f t="shared" si="181"/>
        <v>3</v>
      </c>
      <c r="F11612">
        <v>0</v>
      </c>
      <c r="G11612">
        <v>2</v>
      </c>
      <c r="H11612">
        <v>1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0</v>
      </c>
      <c r="U11612">
        <v>0</v>
      </c>
      <c r="V11612">
        <v>0</v>
      </c>
      <c r="W11612">
        <v>0</v>
      </c>
      <c r="X11612">
        <v>0</v>
      </c>
      <c r="Y11612">
        <v>0</v>
      </c>
    </row>
    <row r="11613" spans="1:25" x14ac:dyDescent="0.2">
      <c r="A11613" t="s">
        <v>11580</v>
      </c>
      <c r="B11613">
        <v>57.524999999999999</v>
      </c>
      <c r="C11613">
        <v>-38.691000000000003</v>
      </c>
      <c r="D11613">
        <v>0</v>
      </c>
      <c r="E11613">
        <f t="shared" si="181"/>
        <v>0</v>
      </c>
      <c r="F11613">
        <v>0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  <c r="O11613">
        <v>0</v>
      </c>
      <c r="P11613">
        <v>0</v>
      </c>
      <c r="Q11613">
        <v>0</v>
      </c>
      <c r="R11613">
        <v>0</v>
      </c>
      <c r="S11613">
        <v>0</v>
      </c>
      <c r="T11613">
        <v>0</v>
      </c>
      <c r="U11613">
        <v>0</v>
      </c>
      <c r="V11613">
        <v>0</v>
      </c>
      <c r="W11613">
        <v>0</v>
      </c>
      <c r="X11613">
        <v>0</v>
      </c>
      <c r="Y11613">
        <v>0</v>
      </c>
    </row>
    <row r="11614" spans="1:25" x14ac:dyDescent="0.2">
      <c r="A11614" t="s">
        <v>11581</v>
      </c>
      <c r="B11614">
        <v>57.268999999999998</v>
      </c>
      <c r="C11614">
        <v>-39.085999999999999</v>
      </c>
      <c r="D11614">
        <v>2</v>
      </c>
      <c r="E11614">
        <f t="shared" si="181"/>
        <v>2</v>
      </c>
      <c r="F11614">
        <v>0</v>
      </c>
      <c r="G11614">
        <v>0</v>
      </c>
      <c r="H11614">
        <v>0</v>
      </c>
      <c r="I11614">
        <v>1</v>
      </c>
      <c r="J11614">
        <v>0</v>
      </c>
      <c r="K11614">
        <v>1</v>
      </c>
      <c r="L11614">
        <v>0</v>
      </c>
      <c r="M11614">
        <v>0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>
        <v>0</v>
      </c>
      <c r="V11614">
        <v>0</v>
      </c>
      <c r="W11614">
        <v>0</v>
      </c>
      <c r="X11614">
        <v>0</v>
      </c>
      <c r="Y11614">
        <v>0</v>
      </c>
    </row>
    <row r="11615" spans="1:25" x14ac:dyDescent="0.2">
      <c r="A11615" t="s">
        <v>11582</v>
      </c>
      <c r="B11615">
        <v>57.012</v>
      </c>
      <c r="C11615">
        <v>-39.475000000000001</v>
      </c>
      <c r="D11615">
        <v>0</v>
      </c>
      <c r="E11615">
        <f t="shared" si="181"/>
        <v>0</v>
      </c>
      <c r="F11615">
        <v>0</v>
      </c>
      <c r="G11615">
        <v>0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0</v>
      </c>
      <c r="U11615">
        <v>0</v>
      </c>
      <c r="V11615">
        <v>0</v>
      </c>
      <c r="W11615">
        <v>0</v>
      </c>
      <c r="X11615">
        <v>0</v>
      </c>
      <c r="Y11615">
        <v>0</v>
      </c>
    </row>
    <row r="11616" spans="1:25" x14ac:dyDescent="0.2">
      <c r="A11616" t="s">
        <v>11583</v>
      </c>
      <c r="B11616">
        <v>56.755000000000003</v>
      </c>
      <c r="C11616">
        <v>-39.857999999999997</v>
      </c>
      <c r="D11616">
        <v>0</v>
      </c>
      <c r="E11616">
        <f t="shared" si="181"/>
        <v>0</v>
      </c>
      <c r="F11616">
        <v>0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  <c r="S11616">
        <v>0</v>
      </c>
      <c r="T11616">
        <v>0</v>
      </c>
      <c r="U11616">
        <v>0</v>
      </c>
      <c r="V11616">
        <v>0</v>
      </c>
      <c r="W11616">
        <v>0</v>
      </c>
      <c r="X11616">
        <v>0</v>
      </c>
      <c r="Y11616">
        <v>0</v>
      </c>
    </row>
    <row r="11617" spans="1:25" x14ac:dyDescent="0.2">
      <c r="A11617" t="s">
        <v>11584</v>
      </c>
      <c r="B11617">
        <v>56.494999999999997</v>
      </c>
      <c r="C11617">
        <v>-40.237000000000002</v>
      </c>
      <c r="D11617">
        <v>1</v>
      </c>
      <c r="E11617">
        <f t="shared" si="181"/>
        <v>1</v>
      </c>
      <c r="F11617">
        <v>0</v>
      </c>
      <c r="G11617">
        <v>0</v>
      </c>
      <c r="H11617">
        <v>1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  <c r="R11617">
        <v>0</v>
      </c>
      <c r="S11617">
        <v>0</v>
      </c>
      <c r="T11617">
        <v>0</v>
      </c>
      <c r="U11617">
        <v>0</v>
      </c>
      <c r="V11617">
        <v>0</v>
      </c>
      <c r="W11617">
        <v>0</v>
      </c>
      <c r="X11617">
        <v>0</v>
      </c>
      <c r="Y11617">
        <v>0</v>
      </c>
    </row>
    <row r="11618" spans="1:25" x14ac:dyDescent="0.2">
      <c r="A11618" t="s">
        <v>11585</v>
      </c>
      <c r="B11618">
        <v>56.249000000000002</v>
      </c>
      <c r="C11618">
        <v>-40.639000000000003</v>
      </c>
      <c r="D11618">
        <v>0</v>
      </c>
      <c r="E11618">
        <f t="shared" si="181"/>
        <v>0</v>
      </c>
      <c r="F11618">
        <v>0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>
        <v>0</v>
      </c>
      <c r="V11618">
        <v>0</v>
      </c>
      <c r="W11618">
        <v>0</v>
      </c>
      <c r="X11618">
        <v>0</v>
      </c>
      <c r="Y11618">
        <v>0</v>
      </c>
    </row>
    <row r="11619" spans="1:25" x14ac:dyDescent="0.2">
      <c r="A11619" t="s">
        <v>11586</v>
      </c>
      <c r="B11619">
        <v>56.008000000000003</v>
      </c>
      <c r="C11619">
        <v>-41.048999999999999</v>
      </c>
      <c r="D11619">
        <v>1</v>
      </c>
      <c r="E11619">
        <f t="shared" si="181"/>
        <v>1</v>
      </c>
      <c r="F11619">
        <v>0</v>
      </c>
      <c r="G11619">
        <v>1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0</v>
      </c>
      <c r="U11619">
        <v>0</v>
      </c>
      <c r="V11619">
        <v>0</v>
      </c>
      <c r="W11619">
        <v>0</v>
      </c>
      <c r="X11619">
        <v>0</v>
      </c>
      <c r="Y11619">
        <v>0</v>
      </c>
    </row>
    <row r="11620" spans="1:25" x14ac:dyDescent="0.2">
      <c r="A11620" t="s">
        <v>11587</v>
      </c>
      <c r="B11620">
        <v>55.765000000000001</v>
      </c>
      <c r="C11620">
        <v>-41.454000000000001</v>
      </c>
      <c r="D11620">
        <v>0</v>
      </c>
      <c r="E11620">
        <f t="shared" si="181"/>
        <v>0</v>
      </c>
      <c r="F11620">
        <v>0</v>
      </c>
      <c r="G11620">
        <v>0</v>
      </c>
      <c r="H11620">
        <v>0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0</v>
      </c>
      <c r="U11620">
        <v>0</v>
      </c>
      <c r="V11620">
        <v>0</v>
      </c>
      <c r="W11620">
        <v>0</v>
      </c>
      <c r="X11620">
        <v>0</v>
      </c>
      <c r="Y11620">
        <v>0</v>
      </c>
    </row>
    <row r="11621" spans="1:25" x14ac:dyDescent="0.2">
      <c r="A11621" t="s">
        <v>11588</v>
      </c>
      <c r="B11621">
        <v>55.521000000000001</v>
      </c>
      <c r="C11621">
        <v>-41.853000000000002</v>
      </c>
      <c r="D11621">
        <v>1</v>
      </c>
      <c r="E11621">
        <f t="shared" si="181"/>
        <v>1</v>
      </c>
      <c r="F11621">
        <v>0</v>
      </c>
      <c r="G11621">
        <v>1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0</v>
      </c>
      <c r="Y11621">
        <v>0</v>
      </c>
    </row>
    <row r="11622" spans="1:25" x14ac:dyDescent="0.2">
      <c r="A11622" t="s">
        <v>11589</v>
      </c>
      <c r="B11622">
        <v>55.276000000000003</v>
      </c>
      <c r="C11622">
        <v>-42.249000000000002</v>
      </c>
      <c r="D11622">
        <v>6</v>
      </c>
      <c r="E11622">
        <f t="shared" si="181"/>
        <v>7</v>
      </c>
      <c r="F11622">
        <v>0</v>
      </c>
      <c r="G11622">
        <v>6</v>
      </c>
      <c r="H11622">
        <v>0</v>
      </c>
      <c r="I11622">
        <v>1</v>
      </c>
      <c r="J11622">
        <v>0</v>
      </c>
      <c r="K11622">
        <v>0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0</v>
      </c>
      <c r="W11622">
        <v>0</v>
      </c>
      <c r="X11622">
        <v>0</v>
      </c>
      <c r="Y11622">
        <v>0</v>
      </c>
    </row>
    <row r="11623" spans="1:25" x14ac:dyDescent="0.2">
      <c r="A11623" t="s">
        <v>11590</v>
      </c>
      <c r="B11623">
        <v>55.029000000000003</v>
      </c>
      <c r="C11623">
        <v>-42.639000000000003</v>
      </c>
      <c r="D11623">
        <v>0</v>
      </c>
      <c r="E11623">
        <f t="shared" si="181"/>
        <v>0</v>
      </c>
      <c r="F11623">
        <v>0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</row>
    <row r="11624" spans="1:25" x14ac:dyDescent="0.2">
      <c r="A11624" t="s">
        <v>11591</v>
      </c>
      <c r="B11624">
        <v>54.780999999999999</v>
      </c>
      <c r="C11624">
        <v>-43.021999999999998</v>
      </c>
      <c r="D11624">
        <v>0</v>
      </c>
      <c r="E11624">
        <f t="shared" si="181"/>
        <v>0</v>
      </c>
      <c r="F11624">
        <v>0</v>
      </c>
      <c r="G11624">
        <v>0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>
        <v>0</v>
      </c>
      <c r="V11624">
        <v>0</v>
      </c>
      <c r="W11624">
        <v>0</v>
      </c>
      <c r="X11624">
        <v>0</v>
      </c>
      <c r="Y11624">
        <v>0</v>
      </c>
    </row>
    <row r="11625" spans="1:25" x14ac:dyDescent="0.2">
      <c r="A11625" t="s">
        <v>11592</v>
      </c>
      <c r="B11625">
        <v>54.529000000000003</v>
      </c>
      <c r="C11625">
        <v>-43.399000000000001</v>
      </c>
      <c r="D11625">
        <v>0</v>
      </c>
      <c r="E11625">
        <f t="shared" si="181"/>
        <v>0</v>
      </c>
      <c r="F11625">
        <v>0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0</v>
      </c>
      <c r="W11625">
        <v>0</v>
      </c>
      <c r="X11625">
        <v>0</v>
      </c>
      <c r="Y11625">
        <v>0</v>
      </c>
    </row>
    <row r="11626" spans="1:25" x14ac:dyDescent="0.2">
      <c r="A11626" t="s">
        <v>11593</v>
      </c>
      <c r="B11626">
        <v>54.277000000000001</v>
      </c>
      <c r="C11626">
        <v>-43.771000000000001</v>
      </c>
      <c r="D11626">
        <v>0</v>
      </c>
      <c r="E11626">
        <f t="shared" si="181"/>
        <v>0</v>
      </c>
      <c r="F11626">
        <v>0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0</v>
      </c>
      <c r="W11626">
        <v>0</v>
      </c>
      <c r="X11626">
        <v>0</v>
      </c>
      <c r="Y11626">
        <v>0</v>
      </c>
    </row>
    <row r="11627" spans="1:25" x14ac:dyDescent="0.2">
      <c r="A11627" t="s">
        <v>11594</v>
      </c>
      <c r="B11627">
        <v>54.024000000000001</v>
      </c>
      <c r="C11627">
        <v>-44.137</v>
      </c>
      <c r="D11627">
        <v>0</v>
      </c>
      <c r="E11627">
        <f t="shared" si="181"/>
        <v>0</v>
      </c>
      <c r="F11627">
        <v>0</v>
      </c>
      <c r="G11627">
        <v>0</v>
      </c>
      <c r="H11627">
        <v>0</v>
      </c>
      <c r="I11627">
        <v>0</v>
      </c>
      <c r="J11627">
        <v>0</v>
      </c>
      <c r="K11627">
        <v>0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  <c r="S11627">
        <v>0</v>
      </c>
      <c r="T11627">
        <v>0</v>
      </c>
      <c r="U11627">
        <v>0</v>
      </c>
      <c r="V11627">
        <v>0</v>
      </c>
      <c r="W11627">
        <v>0</v>
      </c>
      <c r="X11627">
        <v>0</v>
      </c>
      <c r="Y11627">
        <v>0</v>
      </c>
    </row>
    <row r="11628" spans="1:25" x14ac:dyDescent="0.2">
      <c r="A11628" t="s">
        <v>11595</v>
      </c>
      <c r="B11628">
        <v>53.768999999999998</v>
      </c>
      <c r="C11628">
        <v>-44.5</v>
      </c>
      <c r="D11628">
        <v>0</v>
      </c>
      <c r="E11628">
        <f t="shared" si="181"/>
        <v>0</v>
      </c>
      <c r="F11628">
        <v>0</v>
      </c>
      <c r="G11628">
        <v>0</v>
      </c>
      <c r="H11628">
        <v>0</v>
      </c>
      <c r="I11628">
        <v>0</v>
      </c>
      <c r="J11628">
        <v>0</v>
      </c>
      <c r="K11628">
        <v>0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0</v>
      </c>
      <c r="W11628">
        <v>0</v>
      </c>
      <c r="X11628">
        <v>0</v>
      </c>
      <c r="Y11628">
        <v>0</v>
      </c>
    </row>
    <row r="11629" spans="1:25" x14ac:dyDescent="0.2">
      <c r="A11629" t="s">
        <v>11596</v>
      </c>
      <c r="B11629">
        <v>53.512999999999998</v>
      </c>
      <c r="C11629">
        <v>-44.859000000000002</v>
      </c>
      <c r="D11629">
        <v>0</v>
      </c>
      <c r="E11629">
        <f t="shared" si="181"/>
        <v>0</v>
      </c>
      <c r="F11629">
        <v>0</v>
      </c>
      <c r="G11629">
        <v>0</v>
      </c>
      <c r="H11629">
        <v>0</v>
      </c>
      <c r="I11629">
        <v>0</v>
      </c>
      <c r="J11629">
        <v>0</v>
      </c>
      <c r="K11629">
        <v>0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0</v>
      </c>
      <c r="U11629">
        <v>0</v>
      </c>
      <c r="V11629">
        <v>0</v>
      </c>
      <c r="W11629">
        <v>0</v>
      </c>
      <c r="X11629">
        <v>0</v>
      </c>
      <c r="Y11629">
        <v>0</v>
      </c>
    </row>
    <row r="11630" spans="1:25" x14ac:dyDescent="0.2">
      <c r="A11630" t="s">
        <v>11597</v>
      </c>
      <c r="B11630">
        <v>53.256</v>
      </c>
      <c r="C11630">
        <v>-45.212000000000003</v>
      </c>
      <c r="D11630">
        <v>2</v>
      </c>
      <c r="E11630">
        <f t="shared" si="181"/>
        <v>2</v>
      </c>
      <c r="F11630">
        <v>0</v>
      </c>
      <c r="G11630">
        <v>2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</row>
    <row r="11631" spans="1:25" x14ac:dyDescent="0.2">
      <c r="A11631" t="s">
        <v>11598</v>
      </c>
      <c r="B11631">
        <v>52.981000000000002</v>
      </c>
      <c r="C11631">
        <v>-45.523000000000003</v>
      </c>
      <c r="D11631">
        <v>1</v>
      </c>
      <c r="E11631">
        <f t="shared" si="181"/>
        <v>1</v>
      </c>
      <c r="F11631">
        <v>0</v>
      </c>
      <c r="G11631">
        <v>0</v>
      </c>
      <c r="H11631">
        <v>0</v>
      </c>
      <c r="I11631">
        <v>1</v>
      </c>
      <c r="J11631">
        <v>0</v>
      </c>
      <c r="K11631">
        <v>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>
        <v>0</v>
      </c>
      <c r="V11631">
        <v>0</v>
      </c>
      <c r="W11631">
        <v>0</v>
      </c>
      <c r="X11631">
        <v>0</v>
      </c>
      <c r="Y11631">
        <v>0</v>
      </c>
    </row>
    <row r="11632" spans="1:25" x14ac:dyDescent="0.2">
      <c r="A11632" t="s">
        <v>11599</v>
      </c>
      <c r="B11632">
        <v>52.701999999999998</v>
      </c>
      <c r="C11632">
        <v>-45.822000000000003</v>
      </c>
      <c r="D11632">
        <v>0</v>
      </c>
      <c r="E11632">
        <f t="shared" si="181"/>
        <v>0</v>
      </c>
      <c r="F11632">
        <v>0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0</v>
      </c>
      <c r="W11632">
        <v>0</v>
      </c>
      <c r="X11632">
        <v>0</v>
      </c>
      <c r="Y11632">
        <v>0</v>
      </c>
    </row>
    <row r="11633" spans="1:25" x14ac:dyDescent="0.2">
      <c r="A11633" t="s">
        <v>11600</v>
      </c>
      <c r="B11633">
        <v>52.421999999999997</v>
      </c>
      <c r="C11633">
        <v>-46.118000000000002</v>
      </c>
      <c r="D11633">
        <v>0</v>
      </c>
      <c r="E11633">
        <f t="shared" si="181"/>
        <v>0</v>
      </c>
      <c r="F11633">
        <v>0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>
        <v>0</v>
      </c>
      <c r="V11633">
        <v>0</v>
      </c>
      <c r="W11633">
        <v>0</v>
      </c>
      <c r="X11633">
        <v>0</v>
      </c>
      <c r="Y11633">
        <v>0</v>
      </c>
    </row>
    <row r="11634" spans="1:25" x14ac:dyDescent="0.2">
      <c r="A11634" t="s">
        <v>11601</v>
      </c>
      <c r="B11634">
        <v>57.222999999999999</v>
      </c>
      <c r="C11634">
        <v>-1.7569999999999999</v>
      </c>
      <c r="D11634">
        <v>0</v>
      </c>
      <c r="E11634">
        <f t="shared" si="181"/>
        <v>0</v>
      </c>
      <c r="F11634">
        <v>0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  <c r="S11634">
        <v>0</v>
      </c>
      <c r="T11634">
        <v>0</v>
      </c>
      <c r="U11634">
        <v>0</v>
      </c>
      <c r="V11634">
        <v>0</v>
      </c>
      <c r="W11634">
        <v>0</v>
      </c>
      <c r="X11634">
        <v>0</v>
      </c>
      <c r="Y11634">
        <v>0</v>
      </c>
    </row>
    <row r="11635" spans="1:25" x14ac:dyDescent="0.2">
      <c r="A11635" t="s">
        <v>11602</v>
      </c>
      <c r="B11635">
        <v>52.031999999999996</v>
      </c>
      <c r="C11635">
        <v>-46.542000000000002</v>
      </c>
      <c r="D11635">
        <v>1</v>
      </c>
      <c r="E11635">
        <f t="shared" si="181"/>
        <v>1</v>
      </c>
      <c r="F11635">
        <v>0</v>
      </c>
      <c r="G11635">
        <v>0</v>
      </c>
      <c r="H11635">
        <v>0</v>
      </c>
      <c r="I11635">
        <v>1</v>
      </c>
      <c r="J11635">
        <v>0</v>
      </c>
      <c r="K11635">
        <v>0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>
        <v>0</v>
      </c>
      <c r="V11635">
        <v>0</v>
      </c>
      <c r="W11635">
        <v>0</v>
      </c>
      <c r="X11635">
        <v>0</v>
      </c>
      <c r="Y11635">
        <v>0</v>
      </c>
    </row>
    <row r="11636" spans="1:25" x14ac:dyDescent="0.2">
      <c r="A11636" t="s">
        <v>11603</v>
      </c>
      <c r="B11636">
        <v>51.762</v>
      </c>
      <c r="C11636">
        <v>-46.856999999999999</v>
      </c>
      <c r="D11636">
        <v>0</v>
      </c>
      <c r="E11636">
        <f t="shared" si="181"/>
        <v>0</v>
      </c>
      <c r="F11636">
        <v>0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>
        <v>0</v>
      </c>
      <c r="V11636">
        <v>0</v>
      </c>
      <c r="W11636">
        <v>0</v>
      </c>
      <c r="X11636">
        <v>0</v>
      </c>
      <c r="Y11636">
        <v>0</v>
      </c>
    </row>
    <row r="11637" spans="1:25" x14ac:dyDescent="0.2">
      <c r="A11637" t="s">
        <v>11604</v>
      </c>
      <c r="B11637">
        <v>57.366999999999997</v>
      </c>
      <c r="C11637">
        <v>-1.2</v>
      </c>
      <c r="D11637">
        <v>2</v>
      </c>
      <c r="E11637">
        <f t="shared" si="181"/>
        <v>2</v>
      </c>
      <c r="F11637">
        <v>1</v>
      </c>
      <c r="G11637">
        <v>0</v>
      </c>
      <c r="H11637">
        <v>1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</row>
    <row r="11638" spans="1:25" x14ac:dyDescent="0.2">
      <c r="A11638" t="s">
        <v>11605</v>
      </c>
      <c r="B11638">
        <v>51.491</v>
      </c>
      <c r="C11638">
        <v>-47.167999999999999</v>
      </c>
      <c r="D11638">
        <v>0</v>
      </c>
      <c r="E11638">
        <f t="shared" si="181"/>
        <v>0</v>
      </c>
      <c r="F11638">
        <v>0</v>
      </c>
      <c r="G11638">
        <v>0</v>
      </c>
      <c r="H11638">
        <v>0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</row>
    <row r="11639" spans="1:25" x14ac:dyDescent="0.2">
      <c r="A11639" t="s">
        <v>11606</v>
      </c>
      <c r="B11639">
        <v>57.508000000000003</v>
      </c>
      <c r="C11639">
        <v>-0.64</v>
      </c>
      <c r="D11639">
        <v>0</v>
      </c>
      <c r="E11639">
        <f t="shared" si="181"/>
        <v>0</v>
      </c>
      <c r="F11639">
        <v>0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>
        <v>0</v>
      </c>
      <c r="V11639">
        <v>0</v>
      </c>
      <c r="W11639">
        <v>0</v>
      </c>
      <c r="X11639">
        <v>0</v>
      </c>
      <c r="Y11639">
        <v>0</v>
      </c>
    </row>
    <row r="11640" spans="1:25" x14ac:dyDescent="0.2">
      <c r="A11640" t="s">
        <v>11607</v>
      </c>
      <c r="B11640">
        <v>51.23</v>
      </c>
      <c r="C11640">
        <v>-47.497999999999998</v>
      </c>
      <c r="D11640">
        <v>0</v>
      </c>
      <c r="E11640">
        <f t="shared" si="181"/>
        <v>0</v>
      </c>
      <c r="F11640">
        <v>0</v>
      </c>
      <c r="G11640">
        <v>0</v>
      </c>
      <c r="H11640">
        <v>0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  <c r="S11640">
        <v>0</v>
      </c>
      <c r="T11640">
        <v>0</v>
      </c>
      <c r="U11640">
        <v>0</v>
      </c>
      <c r="V11640">
        <v>0</v>
      </c>
      <c r="W11640">
        <v>0</v>
      </c>
      <c r="X11640">
        <v>0</v>
      </c>
      <c r="Y11640">
        <v>0</v>
      </c>
    </row>
    <row r="11641" spans="1:25" x14ac:dyDescent="0.2">
      <c r="A11641" t="s">
        <v>11608</v>
      </c>
      <c r="B11641">
        <v>57.646999999999998</v>
      </c>
      <c r="C11641">
        <v>-7.4999999999999997E-2</v>
      </c>
      <c r="D11641">
        <v>0</v>
      </c>
      <c r="E11641">
        <f t="shared" ref="E11641:E11704" si="182">SUM(F11641:Y11641)</f>
        <v>0</v>
      </c>
      <c r="F11641">
        <v>0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0</v>
      </c>
      <c r="U11641">
        <v>0</v>
      </c>
      <c r="V11641">
        <v>0</v>
      </c>
      <c r="W11641">
        <v>0</v>
      </c>
      <c r="X11641">
        <v>0</v>
      </c>
      <c r="Y11641">
        <v>0</v>
      </c>
    </row>
    <row r="11642" spans="1:25" x14ac:dyDescent="0.2">
      <c r="A11642" t="s">
        <v>11609</v>
      </c>
      <c r="B11642">
        <v>50.970999999999997</v>
      </c>
      <c r="C11642">
        <v>-47.83</v>
      </c>
      <c r="D11642">
        <v>0</v>
      </c>
      <c r="E11642">
        <f t="shared" si="182"/>
        <v>0</v>
      </c>
      <c r="F11642">
        <v>0</v>
      </c>
      <c r="G11642">
        <v>0</v>
      </c>
      <c r="H11642">
        <v>0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  <c r="O11642">
        <v>0</v>
      </c>
      <c r="P11642">
        <v>0</v>
      </c>
      <c r="Q11642">
        <v>0</v>
      </c>
      <c r="R11642">
        <v>0</v>
      </c>
      <c r="S11642">
        <v>0</v>
      </c>
      <c r="T11642">
        <v>0</v>
      </c>
      <c r="U11642">
        <v>0</v>
      </c>
      <c r="V11642">
        <v>0</v>
      </c>
      <c r="W11642">
        <v>0</v>
      </c>
      <c r="X11642">
        <v>0</v>
      </c>
      <c r="Y11642">
        <v>0</v>
      </c>
    </row>
    <row r="11643" spans="1:25" x14ac:dyDescent="0.2">
      <c r="A11643" t="s">
        <v>11610</v>
      </c>
      <c r="B11643">
        <v>50.710999999999999</v>
      </c>
      <c r="C11643">
        <v>-48.158999999999999</v>
      </c>
      <c r="D11643">
        <v>3</v>
      </c>
      <c r="E11643">
        <f t="shared" si="182"/>
        <v>3</v>
      </c>
      <c r="F11643">
        <v>0</v>
      </c>
      <c r="G11643">
        <v>2</v>
      </c>
      <c r="H11643">
        <v>0</v>
      </c>
      <c r="I11643">
        <v>1</v>
      </c>
      <c r="J11643">
        <v>0</v>
      </c>
      <c r="K11643">
        <v>0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0</v>
      </c>
      <c r="Y11643">
        <v>0</v>
      </c>
    </row>
    <row r="11644" spans="1:25" x14ac:dyDescent="0.2">
      <c r="A11644" t="s">
        <v>11611</v>
      </c>
      <c r="B11644">
        <v>50.45</v>
      </c>
      <c r="C11644">
        <v>-48.484000000000002</v>
      </c>
      <c r="D11644">
        <v>0</v>
      </c>
      <c r="E11644">
        <f t="shared" si="182"/>
        <v>0</v>
      </c>
      <c r="F11644">
        <v>0</v>
      </c>
      <c r="G11644">
        <v>0</v>
      </c>
      <c r="H11644">
        <v>0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</row>
    <row r="11645" spans="1:25" x14ac:dyDescent="0.2">
      <c r="A11645" t="s">
        <v>11612</v>
      </c>
      <c r="B11645">
        <v>50.188000000000002</v>
      </c>
      <c r="C11645">
        <v>-48.805</v>
      </c>
      <c r="D11645">
        <v>0</v>
      </c>
      <c r="E11645">
        <f t="shared" si="182"/>
        <v>0</v>
      </c>
      <c r="F11645">
        <v>0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>
        <v>0</v>
      </c>
      <c r="V11645">
        <v>0</v>
      </c>
      <c r="W11645">
        <v>0</v>
      </c>
      <c r="X11645">
        <v>0</v>
      </c>
      <c r="Y11645">
        <v>0</v>
      </c>
    </row>
    <row r="11646" spans="1:25" x14ac:dyDescent="0.2">
      <c r="A11646" t="s">
        <v>11613</v>
      </c>
      <c r="B11646">
        <v>49.924999999999997</v>
      </c>
      <c r="C11646">
        <v>-49.122999999999998</v>
      </c>
      <c r="D11646">
        <v>1</v>
      </c>
      <c r="E11646">
        <f t="shared" si="182"/>
        <v>1</v>
      </c>
      <c r="F11646">
        <v>0</v>
      </c>
      <c r="G11646">
        <v>1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>
        <v>0</v>
      </c>
      <c r="V11646">
        <v>0</v>
      </c>
      <c r="W11646">
        <v>0</v>
      </c>
      <c r="X11646">
        <v>0</v>
      </c>
      <c r="Y11646">
        <v>0</v>
      </c>
    </row>
    <row r="11647" spans="1:25" x14ac:dyDescent="0.2">
      <c r="A11647" t="s">
        <v>11614</v>
      </c>
      <c r="B11647">
        <v>49.661999999999999</v>
      </c>
      <c r="C11647">
        <v>-49.438000000000002</v>
      </c>
      <c r="D11647">
        <v>0</v>
      </c>
      <c r="E11647">
        <f t="shared" si="182"/>
        <v>0</v>
      </c>
      <c r="F11647">
        <v>0</v>
      </c>
      <c r="G11647">
        <v>0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0</v>
      </c>
      <c r="Y11647">
        <v>0</v>
      </c>
    </row>
    <row r="11648" spans="1:25" x14ac:dyDescent="0.2">
      <c r="A11648" t="s">
        <v>11615</v>
      </c>
      <c r="B11648">
        <v>49.396999999999998</v>
      </c>
      <c r="C11648">
        <v>-49.749000000000002</v>
      </c>
      <c r="D11648">
        <v>0</v>
      </c>
      <c r="E11648">
        <f t="shared" si="182"/>
        <v>0</v>
      </c>
      <c r="F11648">
        <v>0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0</v>
      </c>
      <c r="T11648">
        <v>0</v>
      </c>
      <c r="U11648">
        <v>0</v>
      </c>
      <c r="V11648">
        <v>0</v>
      </c>
      <c r="W11648">
        <v>0</v>
      </c>
      <c r="X11648">
        <v>0</v>
      </c>
      <c r="Y11648">
        <v>0</v>
      </c>
    </row>
    <row r="11649" spans="1:25" x14ac:dyDescent="0.2">
      <c r="A11649" t="s">
        <v>11616</v>
      </c>
      <c r="B11649">
        <v>49.131999999999998</v>
      </c>
      <c r="C11649">
        <v>-50.057000000000002</v>
      </c>
      <c r="D11649">
        <v>0</v>
      </c>
      <c r="E11649">
        <f t="shared" si="182"/>
        <v>0</v>
      </c>
      <c r="F11649">
        <v>0</v>
      </c>
      <c r="G11649">
        <v>0</v>
      </c>
      <c r="H11649">
        <v>0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>
        <v>0</v>
      </c>
      <c r="T11649">
        <v>0</v>
      </c>
      <c r="U11649">
        <v>0</v>
      </c>
      <c r="V11649">
        <v>0</v>
      </c>
      <c r="W11649">
        <v>0</v>
      </c>
      <c r="X11649">
        <v>0</v>
      </c>
      <c r="Y11649">
        <v>0</v>
      </c>
    </row>
    <row r="11650" spans="1:25" x14ac:dyDescent="0.2">
      <c r="A11650" t="s">
        <v>11617</v>
      </c>
      <c r="B11650">
        <v>48.866</v>
      </c>
      <c r="C11650">
        <v>-50.362000000000002</v>
      </c>
      <c r="D11650">
        <v>0</v>
      </c>
      <c r="E11650">
        <f t="shared" si="182"/>
        <v>0</v>
      </c>
      <c r="F11650">
        <v>0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0</v>
      </c>
      <c r="T11650">
        <v>0</v>
      </c>
      <c r="U11650">
        <v>0</v>
      </c>
      <c r="V11650">
        <v>0</v>
      </c>
      <c r="W11650">
        <v>0</v>
      </c>
      <c r="X11650">
        <v>0</v>
      </c>
      <c r="Y11650">
        <v>0</v>
      </c>
    </row>
    <row r="11651" spans="1:25" x14ac:dyDescent="0.2">
      <c r="A11651" t="s">
        <v>11618</v>
      </c>
      <c r="B11651">
        <v>48.598999999999997</v>
      </c>
      <c r="C11651">
        <v>-50.662999999999997</v>
      </c>
      <c r="D11651">
        <v>0</v>
      </c>
      <c r="E11651">
        <f t="shared" si="182"/>
        <v>0</v>
      </c>
      <c r="F11651">
        <v>0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0</v>
      </c>
      <c r="U11651">
        <v>0</v>
      </c>
      <c r="V11651">
        <v>0</v>
      </c>
      <c r="W11651">
        <v>0</v>
      </c>
      <c r="X11651">
        <v>0</v>
      </c>
      <c r="Y11651">
        <v>0</v>
      </c>
    </row>
    <row r="11652" spans="1:25" x14ac:dyDescent="0.2">
      <c r="A11652" t="s">
        <v>11619</v>
      </c>
      <c r="B11652">
        <v>48.331000000000003</v>
      </c>
      <c r="C11652">
        <v>-50.960999999999999</v>
      </c>
      <c r="D11652">
        <v>0</v>
      </c>
      <c r="E11652">
        <f t="shared" si="182"/>
        <v>0</v>
      </c>
      <c r="F11652">
        <v>0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>
        <v>0</v>
      </c>
      <c r="V11652">
        <v>0</v>
      </c>
      <c r="W11652">
        <v>0</v>
      </c>
      <c r="X11652">
        <v>0</v>
      </c>
      <c r="Y11652">
        <v>0</v>
      </c>
    </row>
    <row r="11653" spans="1:25" x14ac:dyDescent="0.2">
      <c r="A11653" t="s">
        <v>11620</v>
      </c>
      <c r="B11653">
        <v>48.064</v>
      </c>
      <c r="C11653">
        <v>-51.256</v>
      </c>
      <c r="D11653">
        <v>0</v>
      </c>
      <c r="E11653">
        <f t="shared" si="182"/>
        <v>0</v>
      </c>
      <c r="F11653">
        <v>0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0</v>
      </c>
      <c r="U11653">
        <v>0</v>
      </c>
      <c r="V11653">
        <v>0</v>
      </c>
      <c r="W11653">
        <v>0</v>
      </c>
      <c r="X11653">
        <v>0</v>
      </c>
      <c r="Y11653">
        <v>0</v>
      </c>
    </row>
    <row r="11654" spans="1:25" x14ac:dyDescent="0.2">
      <c r="A11654" t="s">
        <v>11621</v>
      </c>
      <c r="B11654">
        <v>47.793999999999997</v>
      </c>
      <c r="C11654">
        <v>-51.548000000000002</v>
      </c>
      <c r="D11654">
        <v>2</v>
      </c>
      <c r="E11654">
        <f t="shared" si="182"/>
        <v>2</v>
      </c>
      <c r="F11654">
        <v>0</v>
      </c>
      <c r="G11654">
        <v>1</v>
      </c>
      <c r="H11654">
        <v>1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>
        <v>0</v>
      </c>
      <c r="V11654">
        <v>0</v>
      </c>
      <c r="W11654">
        <v>0</v>
      </c>
      <c r="X11654">
        <v>0</v>
      </c>
      <c r="Y11654">
        <v>0</v>
      </c>
    </row>
    <row r="11655" spans="1:25" x14ac:dyDescent="0.2">
      <c r="A11655" t="s">
        <v>11622</v>
      </c>
      <c r="B11655">
        <v>47.524000000000001</v>
      </c>
      <c r="C11655">
        <v>-51.837000000000003</v>
      </c>
      <c r="D11655">
        <v>0</v>
      </c>
      <c r="E11655">
        <f t="shared" si="182"/>
        <v>0</v>
      </c>
      <c r="F11655">
        <v>0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0</v>
      </c>
      <c r="U11655">
        <v>0</v>
      </c>
      <c r="V11655">
        <v>0</v>
      </c>
      <c r="W11655">
        <v>0</v>
      </c>
      <c r="X11655">
        <v>0</v>
      </c>
      <c r="Y11655">
        <v>0</v>
      </c>
    </row>
    <row r="11656" spans="1:25" x14ac:dyDescent="0.2">
      <c r="A11656" t="s">
        <v>11623</v>
      </c>
      <c r="B11656">
        <v>47.253999999999998</v>
      </c>
      <c r="C11656">
        <v>-52.122999999999998</v>
      </c>
      <c r="D11656">
        <v>0</v>
      </c>
      <c r="E11656">
        <f t="shared" si="182"/>
        <v>0</v>
      </c>
      <c r="F11656">
        <v>0</v>
      </c>
      <c r="G11656">
        <v>0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0</v>
      </c>
      <c r="T11656">
        <v>0</v>
      </c>
      <c r="U11656">
        <v>0</v>
      </c>
      <c r="V11656">
        <v>0</v>
      </c>
      <c r="W11656">
        <v>0</v>
      </c>
      <c r="X11656">
        <v>0</v>
      </c>
      <c r="Y11656">
        <v>0</v>
      </c>
    </row>
    <row r="11657" spans="1:25" x14ac:dyDescent="0.2">
      <c r="A11657" t="s">
        <v>11624</v>
      </c>
      <c r="B11657">
        <v>46.981999999999999</v>
      </c>
      <c r="C11657">
        <v>-52.405999999999999</v>
      </c>
      <c r="D11657">
        <v>2</v>
      </c>
      <c r="E11657">
        <f t="shared" si="182"/>
        <v>2</v>
      </c>
      <c r="F11657">
        <v>0</v>
      </c>
      <c r="G11657">
        <v>1</v>
      </c>
      <c r="H11657">
        <v>1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0</v>
      </c>
      <c r="Y11657">
        <v>0</v>
      </c>
    </row>
    <row r="11658" spans="1:25" x14ac:dyDescent="0.2">
      <c r="A11658" t="s">
        <v>11625</v>
      </c>
      <c r="B11658">
        <v>46.71</v>
      </c>
      <c r="C11658">
        <v>-52.686</v>
      </c>
      <c r="D11658">
        <v>6</v>
      </c>
      <c r="E11658">
        <f t="shared" si="182"/>
        <v>6</v>
      </c>
      <c r="F11658">
        <v>0</v>
      </c>
      <c r="G11658">
        <v>3</v>
      </c>
      <c r="H11658">
        <v>3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0</v>
      </c>
      <c r="U11658">
        <v>0</v>
      </c>
      <c r="V11658">
        <v>0</v>
      </c>
      <c r="W11658">
        <v>0</v>
      </c>
      <c r="X11658">
        <v>0</v>
      </c>
      <c r="Y11658">
        <v>0</v>
      </c>
    </row>
    <row r="11659" spans="1:25" x14ac:dyDescent="0.2">
      <c r="A11659" t="s">
        <v>11626</v>
      </c>
      <c r="B11659">
        <v>46.533999999999999</v>
      </c>
      <c r="C11659">
        <v>-53.036000000000001</v>
      </c>
      <c r="D11659">
        <v>6</v>
      </c>
      <c r="E11659">
        <f t="shared" si="182"/>
        <v>4</v>
      </c>
      <c r="F11659">
        <v>0</v>
      </c>
      <c r="G11659">
        <v>2</v>
      </c>
      <c r="H11659">
        <v>2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0</v>
      </c>
      <c r="U11659">
        <v>0</v>
      </c>
      <c r="V11659">
        <v>0</v>
      </c>
      <c r="W11659">
        <v>0</v>
      </c>
      <c r="X11659">
        <v>0</v>
      </c>
      <c r="Y11659">
        <v>0</v>
      </c>
    </row>
    <row r="11660" spans="1:25" x14ac:dyDescent="0.2">
      <c r="A11660" t="s">
        <v>11627</v>
      </c>
      <c r="B11660">
        <v>46.533999999999999</v>
      </c>
      <c r="C11660">
        <v>-53.518999999999998</v>
      </c>
      <c r="D11660">
        <v>1</v>
      </c>
      <c r="E11660">
        <f t="shared" si="182"/>
        <v>1</v>
      </c>
      <c r="F11660">
        <v>0</v>
      </c>
      <c r="G11660">
        <v>0</v>
      </c>
      <c r="H11660">
        <v>1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0</v>
      </c>
      <c r="Y11660">
        <v>0</v>
      </c>
    </row>
    <row r="11661" spans="1:25" x14ac:dyDescent="0.2">
      <c r="A11661" t="s">
        <v>11628</v>
      </c>
      <c r="B11661">
        <v>53.420999999999999</v>
      </c>
      <c r="C11661">
        <v>-5.6369999999999996</v>
      </c>
      <c r="D11661">
        <v>1</v>
      </c>
      <c r="E11661">
        <f t="shared" si="182"/>
        <v>1</v>
      </c>
      <c r="F11661">
        <v>1</v>
      </c>
      <c r="G11661">
        <v>0</v>
      </c>
      <c r="H11661">
        <v>0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0</v>
      </c>
      <c r="U11661">
        <v>0</v>
      </c>
      <c r="V11661">
        <v>0</v>
      </c>
      <c r="W11661">
        <v>0</v>
      </c>
      <c r="X11661">
        <v>0</v>
      </c>
      <c r="Y11661">
        <v>0</v>
      </c>
    </row>
    <row r="11662" spans="1:25" x14ac:dyDescent="0.2">
      <c r="A11662" t="s">
        <v>11629</v>
      </c>
      <c r="B11662">
        <v>53.475000000000001</v>
      </c>
      <c r="C11662">
        <v>-5.3730000000000002</v>
      </c>
      <c r="D11662">
        <v>1</v>
      </c>
      <c r="E11662">
        <f t="shared" si="182"/>
        <v>1</v>
      </c>
      <c r="F11662">
        <v>0</v>
      </c>
      <c r="G11662">
        <v>0</v>
      </c>
      <c r="H11662">
        <v>1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>
        <v>0</v>
      </c>
      <c r="V11662">
        <v>0</v>
      </c>
      <c r="W11662">
        <v>0</v>
      </c>
      <c r="X11662">
        <v>0</v>
      </c>
      <c r="Y11662">
        <v>0</v>
      </c>
    </row>
    <row r="11663" spans="1:25" x14ac:dyDescent="0.2">
      <c r="A11663" t="s">
        <v>11630</v>
      </c>
      <c r="B11663">
        <v>46.661999999999999</v>
      </c>
      <c r="C11663">
        <v>-12.492000000000001</v>
      </c>
      <c r="D11663">
        <v>0</v>
      </c>
      <c r="E11663">
        <f t="shared" si="182"/>
        <v>0</v>
      </c>
      <c r="F11663">
        <v>0</v>
      </c>
      <c r="G11663">
        <v>0</v>
      </c>
      <c r="H11663">
        <v>0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>
        <v>0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0</v>
      </c>
    </row>
    <row r="11664" spans="1:25" x14ac:dyDescent="0.2">
      <c r="A11664" t="s">
        <v>11631</v>
      </c>
      <c r="B11664">
        <v>53.529000000000003</v>
      </c>
      <c r="C11664">
        <v>-5.109</v>
      </c>
      <c r="D11664">
        <v>2</v>
      </c>
      <c r="E11664">
        <f t="shared" si="182"/>
        <v>2</v>
      </c>
      <c r="F11664">
        <v>0</v>
      </c>
      <c r="G11664">
        <v>0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  <c r="O11664">
        <v>0</v>
      </c>
      <c r="P11664">
        <v>0</v>
      </c>
      <c r="Q11664">
        <v>0</v>
      </c>
      <c r="R11664">
        <v>0</v>
      </c>
      <c r="S11664">
        <v>0</v>
      </c>
      <c r="T11664">
        <v>0</v>
      </c>
      <c r="U11664">
        <v>2</v>
      </c>
      <c r="V11664">
        <v>0</v>
      </c>
      <c r="W11664">
        <v>0</v>
      </c>
      <c r="X11664">
        <v>0</v>
      </c>
      <c r="Y11664">
        <v>0</v>
      </c>
    </row>
    <row r="11665" spans="1:25" x14ac:dyDescent="0.2">
      <c r="A11665" t="s">
        <v>11632</v>
      </c>
      <c r="B11665">
        <v>53.581000000000003</v>
      </c>
      <c r="C11665">
        <v>-4.8440000000000003</v>
      </c>
      <c r="D11665">
        <v>0</v>
      </c>
      <c r="E11665">
        <f t="shared" si="182"/>
        <v>0</v>
      </c>
      <c r="F11665">
        <v>0</v>
      </c>
      <c r="G11665">
        <v>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0</v>
      </c>
      <c r="T11665">
        <v>0</v>
      </c>
      <c r="U11665">
        <v>0</v>
      </c>
      <c r="V11665">
        <v>0</v>
      </c>
      <c r="W11665">
        <v>0</v>
      </c>
      <c r="X11665">
        <v>0</v>
      </c>
      <c r="Y11665">
        <v>0</v>
      </c>
    </row>
    <row r="11666" spans="1:25" x14ac:dyDescent="0.2">
      <c r="A11666" t="s">
        <v>11633</v>
      </c>
      <c r="B11666">
        <v>46.783999999999999</v>
      </c>
      <c r="C11666">
        <v>-12.041</v>
      </c>
      <c r="D11666">
        <v>0</v>
      </c>
      <c r="E11666">
        <f t="shared" si="182"/>
        <v>0</v>
      </c>
      <c r="F11666">
        <v>0</v>
      </c>
      <c r="G11666">
        <v>0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0</v>
      </c>
      <c r="U11666">
        <v>0</v>
      </c>
      <c r="V11666">
        <v>0</v>
      </c>
      <c r="W11666">
        <v>0</v>
      </c>
      <c r="X11666">
        <v>0</v>
      </c>
      <c r="Y11666">
        <v>0</v>
      </c>
    </row>
    <row r="11667" spans="1:25" x14ac:dyDescent="0.2">
      <c r="A11667" t="s">
        <v>11634</v>
      </c>
      <c r="B11667">
        <v>53.598999999999997</v>
      </c>
      <c r="C11667">
        <v>-4.5670000000000002</v>
      </c>
      <c r="D11667">
        <v>0</v>
      </c>
      <c r="E11667">
        <f t="shared" si="182"/>
        <v>0</v>
      </c>
      <c r="F11667">
        <v>0</v>
      </c>
      <c r="G11667">
        <v>0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0</v>
      </c>
      <c r="U11667">
        <v>0</v>
      </c>
      <c r="V11667">
        <v>0</v>
      </c>
      <c r="W11667">
        <v>0</v>
      </c>
      <c r="X11667">
        <v>0</v>
      </c>
      <c r="Y11667">
        <v>0</v>
      </c>
    </row>
    <row r="11668" spans="1:25" x14ac:dyDescent="0.2">
      <c r="A11668" t="s">
        <v>11635</v>
      </c>
      <c r="B11668">
        <v>53.585999999999999</v>
      </c>
      <c r="C11668">
        <v>-4.2880000000000003</v>
      </c>
      <c r="D11668">
        <v>0</v>
      </c>
      <c r="E11668">
        <f t="shared" si="182"/>
        <v>0</v>
      </c>
      <c r="F11668">
        <v>0</v>
      </c>
      <c r="G11668">
        <v>0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>
        <v>0</v>
      </c>
      <c r="V11668">
        <v>0</v>
      </c>
      <c r="W11668">
        <v>0</v>
      </c>
      <c r="X11668">
        <v>0</v>
      </c>
      <c r="Y11668">
        <v>0</v>
      </c>
    </row>
    <row r="11669" spans="1:25" x14ac:dyDescent="0.2">
      <c r="A11669" t="s">
        <v>11636</v>
      </c>
      <c r="B11669">
        <v>53.557000000000002</v>
      </c>
      <c r="C11669">
        <v>-4.0129999999999999</v>
      </c>
      <c r="D11669">
        <v>1</v>
      </c>
      <c r="E11669">
        <f t="shared" si="182"/>
        <v>1</v>
      </c>
      <c r="F11669">
        <v>0</v>
      </c>
      <c r="G11669">
        <v>0</v>
      </c>
      <c r="H11669">
        <v>1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0</v>
      </c>
      <c r="U11669">
        <v>0</v>
      </c>
      <c r="V11669">
        <v>0</v>
      </c>
      <c r="W11669">
        <v>0</v>
      </c>
      <c r="X11669">
        <v>0</v>
      </c>
      <c r="Y11669">
        <v>0</v>
      </c>
    </row>
    <row r="11670" spans="1:25" x14ac:dyDescent="0.2">
      <c r="A11670" t="s">
        <v>11637</v>
      </c>
      <c r="B11670">
        <v>46.905000000000001</v>
      </c>
      <c r="C11670">
        <v>-11.587999999999999</v>
      </c>
      <c r="D11670">
        <v>0</v>
      </c>
      <c r="E11670">
        <f t="shared" si="182"/>
        <v>0</v>
      </c>
      <c r="F11670">
        <v>0</v>
      </c>
      <c r="G11670">
        <v>0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</row>
    <row r="11671" spans="1:25" x14ac:dyDescent="0.2">
      <c r="A11671" t="s">
        <v>11638</v>
      </c>
      <c r="B11671">
        <v>47.023000000000003</v>
      </c>
      <c r="C11671">
        <v>-11.134</v>
      </c>
      <c r="D11671">
        <v>2</v>
      </c>
      <c r="E11671">
        <f t="shared" si="182"/>
        <v>1</v>
      </c>
      <c r="F11671">
        <v>1</v>
      </c>
      <c r="G11671">
        <v>0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>
        <v>0</v>
      </c>
      <c r="V11671">
        <v>0</v>
      </c>
      <c r="W11671">
        <v>0</v>
      </c>
      <c r="X11671">
        <v>0</v>
      </c>
      <c r="Y11671">
        <v>0</v>
      </c>
    </row>
    <row r="11672" spans="1:25" x14ac:dyDescent="0.2">
      <c r="A11672" t="s">
        <v>11639</v>
      </c>
      <c r="B11672">
        <v>47.152000000000001</v>
      </c>
      <c r="C11672">
        <v>-10.683999999999999</v>
      </c>
      <c r="D11672">
        <v>0</v>
      </c>
      <c r="E11672">
        <f t="shared" si="182"/>
        <v>0</v>
      </c>
      <c r="F11672">
        <v>0</v>
      </c>
      <c r="G11672">
        <v>0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  <c r="O11672">
        <v>0</v>
      </c>
      <c r="P11672">
        <v>0</v>
      </c>
      <c r="Q11672">
        <v>0</v>
      </c>
      <c r="R11672">
        <v>0</v>
      </c>
      <c r="S11672">
        <v>0</v>
      </c>
      <c r="T11672">
        <v>0</v>
      </c>
      <c r="U11672">
        <v>0</v>
      </c>
      <c r="V11672">
        <v>0</v>
      </c>
      <c r="W11672">
        <v>0</v>
      </c>
      <c r="X11672">
        <v>0</v>
      </c>
      <c r="Y11672">
        <v>0</v>
      </c>
    </row>
    <row r="11673" spans="1:25" x14ac:dyDescent="0.2">
      <c r="A11673" t="s">
        <v>11640</v>
      </c>
      <c r="B11673">
        <v>47.284999999999997</v>
      </c>
      <c r="C11673">
        <v>-10.234999999999999</v>
      </c>
      <c r="D11673">
        <v>0</v>
      </c>
      <c r="E11673">
        <f t="shared" si="182"/>
        <v>0</v>
      </c>
      <c r="F11673">
        <v>0</v>
      </c>
      <c r="G11673">
        <v>0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  <c r="O11673">
        <v>0</v>
      </c>
      <c r="P11673">
        <v>0</v>
      </c>
      <c r="Q11673">
        <v>0</v>
      </c>
      <c r="R11673">
        <v>0</v>
      </c>
      <c r="S11673">
        <v>0</v>
      </c>
      <c r="T11673">
        <v>0</v>
      </c>
      <c r="U11673">
        <v>0</v>
      </c>
      <c r="V11673">
        <v>0</v>
      </c>
      <c r="W11673">
        <v>0</v>
      </c>
      <c r="X11673">
        <v>0</v>
      </c>
      <c r="Y11673">
        <v>0</v>
      </c>
    </row>
    <row r="11674" spans="1:25" x14ac:dyDescent="0.2">
      <c r="A11674" t="s">
        <v>11641</v>
      </c>
      <c r="B11674">
        <v>47.415999999999997</v>
      </c>
      <c r="C11674">
        <v>-9.7850000000000001</v>
      </c>
      <c r="D11674">
        <v>0</v>
      </c>
      <c r="E11674">
        <f t="shared" si="182"/>
        <v>0</v>
      </c>
      <c r="F11674">
        <v>0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0</v>
      </c>
      <c r="U11674">
        <v>0</v>
      </c>
      <c r="V11674">
        <v>0</v>
      </c>
      <c r="W11674">
        <v>0</v>
      </c>
      <c r="X11674">
        <v>0</v>
      </c>
      <c r="Y11674">
        <v>0</v>
      </c>
    </row>
    <row r="11675" spans="1:25" x14ac:dyDescent="0.2">
      <c r="A11675" t="s">
        <v>11642</v>
      </c>
      <c r="B11675">
        <v>47.561999999999998</v>
      </c>
      <c r="C11675">
        <v>-9.3469999999999995</v>
      </c>
      <c r="D11675">
        <v>0</v>
      </c>
      <c r="E11675">
        <f t="shared" si="182"/>
        <v>0</v>
      </c>
      <c r="F11675">
        <v>0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>
        <v>0</v>
      </c>
      <c r="V11675">
        <v>0</v>
      </c>
      <c r="W11675">
        <v>0</v>
      </c>
      <c r="X11675">
        <v>0</v>
      </c>
      <c r="Y11675">
        <v>0</v>
      </c>
    </row>
    <row r="11676" spans="1:25" x14ac:dyDescent="0.2">
      <c r="A11676" t="s">
        <v>11643</v>
      </c>
      <c r="B11676">
        <v>47.764000000000003</v>
      </c>
      <c r="C11676">
        <v>-8.9540000000000006</v>
      </c>
      <c r="D11676">
        <v>1</v>
      </c>
      <c r="E11676">
        <f t="shared" si="182"/>
        <v>1</v>
      </c>
      <c r="F11676">
        <v>0</v>
      </c>
      <c r="G11676">
        <v>0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0</v>
      </c>
      <c r="S11676">
        <v>0</v>
      </c>
      <c r="T11676">
        <v>0</v>
      </c>
      <c r="U11676">
        <v>0</v>
      </c>
      <c r="V11676">
        <v>0</v>
      </c>
      <c r="W11676">
        <v>1</v>
      </c>
      <c r="X11676">
        <v>0</v>
      </c>
      <c r="Y11676">
        <v>0</v>
      </c>
    </row>
    <row r="11677" spans="1:25" x14ac:dyDescent="0.2">
      <c r="A11677" t="s">
        <v>11644</v>
      </c>
      <c r="B11677">
        <v>47.963999999999999</v>
      </c>
      <c r="C11677">
        <v>-8.5589999999999993</v>
      </c>
      <c r="D11677">
        <v>0</v>
      </c>
      <c r="E11677">
        <f t="shared" si="182"/>
        <v>0</v>
      </c>
      <c r="F11677">
        <v>0</v>
      </c>
      <c r="G11677">
        <v>0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>
        <v>0</v>
      </c>
      <c r="V11677">
        <v>0</v>
      </c>
      <c r="W11677">
        <v>0</v>
      </c>
      <c r="X11677">
        <v>0</v>
      </c>
      <c r="Y11677">
        <v>0</v>
      </c>
    </row>
    <row r="11678" spans="1:25" x14ac:dyDescent="0.2">
      <c r="A11678" t="s">
        <v>11645</v>
      </c>
      <c r="B11678">
        <v>48.164000000000001</v>
      </c>
      <c r="C11678">
        <v>-8.16</v>
      </c>
      <c r="D11678">
        <v>6</v>
      </c>
      <c r="E11678">
        <f t="shared" si="182"/>
        <v>4</v>
      </c>
      <c r="F11678">
        <v>0</v>
      </c>
      <c r="G11678">
        <v>1</v>
      </c>
      <c r="H11678">
        <v>1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  <c r="O11678">
        <v>0</v>
      </c>
      <c r="P11678">
        <v>0</v>
      </c>
      <c r="Q11678">
        <v>0</v>
      </c>
      <c r="R11678">
        <v>0</v>
      </c>
      <c r="S11678">
        <v>0</v>
      </c>
      <c r="T11678">
        <v>0</v>
      </c>
      <c r="U11678">
        <v>0</v>
      </c>
      <c r="V11678">
        <v>0</v>
      </c>
      <c r="W11678">
        <v>0</v>
      </c>
      <c r="X11678">
        <v>0</v>
      </c>
      <c r="Y11678">
        <v>2</v>
      </c>
    </row>
    <row r="11679" spans="1:25" x14ac:dyDescent="0.2">
      <c r="A11679" t="s">
        <v>11646</v>
      </c>
      <c r="B11679">
        <v>48.357999999999997</v>
      </c>
      <c r="C11679">
        <v>-7.7560000000000002</v>
      </c>
      <c r="D11679">
        <v>0</v>
      </c>
      <c r="E11679">
        <f t="shared" si="182"/>
        <v>0</v>
      </c>
      <c r="F11679">
        <v>0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0</v>
      </c>
      <c r="U11679">
        <v>0</v>
      </c>
      <c r="V11679">
        <v>0</v>
      </c>
      <c r="W11679">
        <v>0</v>
      </c>
      <c r="X11679">
        <v>0</v>
      </c>
      <c r="Y11679">
        <v>0</v>
      </c>
    </row>
    <row r="11680" spans="1:25" x14ac:dyDescent="0.2">
      <c r="A11680" t="s">
        <v>11647</v>
      </c>
      <c r="B11680">
        <v>48.54</v>
      </c>
      <c r="C11680">
        <v>-7.3369999999999997</v>
      </c>
      <c r="D11680">
        <v>0</v>
      </c>
      <c r="E11680">
        <f t="shared" si="182"/>
        <v>0</v>
      </c>
      <c r="F11680">
        <v>0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0</v>
      </c>
      <c r="U11680">
        <v>0</v>
      </c>
      <c r="V11680">
        <v>0</v>
      </c>
      <c r="W11680">
        <v>0</v>
      </c>
      <c r="X11680">
        <v>0</v>
      </c>
      <c r="Y11680">
        <v>0</v>
      </c>
    </row>
    <row r="11681" spans="1:25" x14ac:dyDescent="0.2">
      <c r="A11681" t="s">
        <v>11648</v>
      </c>
      <c r="B11681">
        <v>48.720999999999997</v>
      </c>
      <c r="C11681">
        <v>-6.915</v>
      </c>
      <c r="D11681">
        <v>0</v>
      </c>
      <c r="E11681">
        <f t="shared" si="182"/>
        <v>0</v>
      </c>
      <c r="F11681">
        <v>0</v>
      </c>
      <c r="G11681">
        <v>0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  <c r="O11681">
        <v>0</v>
      </c>
      <c r="P11681">
        <v>0</v>
      </c>
      <c r="Q11681">
        <v>0</v>
      </c>
      <c r="R11681">
        <v>0</v>
      </c>
      <c r="S11681">
        <v>0</v>
      </c>
      <c r="T11681">
        <v>0</v>
      </c>
      <c r="U11681">
        <v>0</v>
      </c>
      <c r="V11681">
        <v>0</v>
      </c>
      <c r="W11681">
        <v>0</v>
      </c>
      <c r="X11681">
        <v>0</v>
      </c>
      <c r="Y11681">
        <v>0</v>
      </c>
    </row>
    <row r="11682" spans="1:25" x14ac:dyDescent="0.2">
      <c r="A11682" t="s">
        <v>11649</v>
      </c>
      <c r="B11682">
        <v>48.9</v>
      </c>
      <c r="C11682">
        <v>-6.4889999999999999</v>
      </c>
      <c r="D11682">
        <v>1</v>
      </c>
      <c r="E11682">
        <f t="shared" si="182"/>
        <v>1</v>
      </c>
      <c r="F11682">
        <v>1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  <c r="O11682">
        <v>0</v>
      </c>
      <c r="P11682">
        <v>0</v>
      </c>
      <c r="Q11682">
        <v>0</v>
      </c>
      <c r="R11682">
        <v>0</v>
      </c>
      <c r="S11682">
        <v>0</v>
      </c>
      <c r="T11682">
        <v>0</v>
      </c>
      <c r="U11682">
        <v>0</v>
      </c>
      <c r="V11682">
        <v>0</v>
      </c>
      <c r="W11682">
        <v>0</v>
      </c>
      <c r="X11682">
        <v>0</v>
      </c>
      <c r="Y11682">
        <v>0</v>
      </c>
    </row>
    <row r="11683" spans="1:25" x14ac:dyDescent="0.2">
      <c r="A11683" t="s">
        <v>11650</v>
      </c>
      <c r="B11683">
        <v>49.075000000000003</v>
      </c>
      <c r="C11683">
        <v>-6.06</v>
      </c>
      <c r="D11683">
        <v>0</v>
      </c>
      <c r="E11683">
        <f t="shared" si="182"/>
        <v>0</v>
      </c>
      <c r="F11683">
        <v>0</v>
      </c>
      <c r="G11683">
        <v>0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  <c r="O11683">
        <v>0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>
        <v>0</v>
      </c>
      <c r="V11683">
        <v>0</v>
      </c>
      <c r="W11683">
        <v>0</v>
      </c>
      <c r="X11683">
        <v>0</v>
      </c>
      <c r="Y11683">
        <v>0</v>
      </c>
    </row>
    <row r="11684" spans="1:25" x14ac:dyDescent="0.2">
      <c r="A11684" t="s">
        <v>11651</v>
      </c>
      <c r="B11684">
        <v>49.25</v>
      </c>
      <c r="C11684">
        <v>-5.6260000000000003</v>
      </c>
      <c r="D11684">
        <v>2</v>
      </c>
      <c r="E11684">
        <f t="shared" si="182"/>
        <v>2</v>
      </c>
      <c r="F11684">
        <v>0</v>
      </c>
      <c r="G11684">
        <v>0</v>
      </c>
      <c r="H11684">
        <v>2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  <c r="O11684">
        <v>0</v>
      </c>
      <c r="P11684">
        <v>0</v>
      </c>
      <c r="Q11684">
        <v>0</v>
      </c>
      <c r="R11684">
        <v>0</v>
      </c>
      <c r="S11684">
        <v>0</v>
      </c>
      <c r="T11684">
        <v>0</v>
      </c>
      <c r="U11684">
        <v>0</v>
      </c>
      <c r="V11684">
        <v>0</v>
      </c>
      <c r="W11684">
        <v>0</v>
      </c>
      <c r="X11684">
        <v>0</v>
      </c>
      <c r="Y11684">
        <v>0</v>
      </c>
    </row>
    <row r="11685" spans="1:25" x14ac:dyDescent="0.2">
      <c r="A11685" t="s">
        <v>11652</v>
      </c>
      <c r="B11685">
        <v>49.421999999999997</v>
      </c>
      <c r="C11685">
        <v>-5.19</v>
      </c>
      <c r="D11685">
        <v>0</v>
      </c>
      <c r="E11685">
        <f t="shared" si="182"/>
        <v>0</v>
      </c>
      <c r="F11685">
        <v>0</v>
      </c>
      <c r="G11685">
        <v>0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0</v>
      </c>
      <c r="U11685">
        <v>0</v>
      </c>
      <c r="V11685">
        <v>0</v>
      </c>
      <c r="W11685">
        <v>0</v>
      </c>
      <c r="X11685">
        <v>0</v>
      </c>
      <c r="Y11685">
        <v>0</v>
      </c>
    </row>
    <row r="11686" spans="1:25" x14ac:dyDescent="0.2">
      <c r="A11686" t="s">
        <v>11653</v>
      </c>
      <c r="B11686">
        <v>49.533000000000001</v>
      </c>
      <c r="C11686">
        <v>-4.7140000000000004</v>
      </c>
      <c r="D11686">
        <v>0</v>
      </c>
      <c r="E11686">
        <f t="shared" si="182"/>
        <v>0</v>
      </c>
      <c r="F11686">
        <v>0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  <c r="O11686">
        <v>0</v>
      </c>
      <c r="P11686">
        <v>0</v>
      </c>
      <c r="Q11686">
        <v>0</v>
      </c>
      <c r="R11686">
        <v>0</v>
      </c>
      <c r="S11686">
        <v>0</v>
      </c>
      <c r="T11686">
        <v>0</v>
      </c>
      <c r="U11686">
        <v>0</v>
      </c>
      <c r="V11686">
        <v>0</v>
      </c>
      <c r="W11686">
        <v>0</v>
      </c>
      <c r="X11686">
        <v>0</v>
      </c>
      <c r="Y11686">
        <v>0</v>
      </c>
    </row>
    <row r="11687" spans="1:25" x14ac:dyDescent="0.2">
      <c r="A11687" t="s">
        <v>11654</v>
      </c>
      <c r="B11687">
        <v>49.609000000000002</v>
      </c>
      <c r="C11687">
        <v>-4.2160000000000002</v>
      </c>
      <c r="D11687">
        <v>1</v>
      </c>
      <c r="E11687">
        <f t="shared" si="182"/>
        <v>1</v>
      </c>
      <c r="F11687">
        <v>0</v>
      </c>
      <c r="G11687">
        <v>0</v>
      </c>
      <c r="H11687">
        <v>1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  <c r="O11687">
        <v>0</v>
      </c>
      <c r="P11687">
        <v>0</v>
      </c>
      <c r="Q11687">
        <v>0</v>
      </c>
      <c r="R11687">
        <v>0</v>
      </c>
      <c r="S11687">
        <v>0</v>
      </c>
      <c r="T11687">
        <v>0</v>
      </c>
      <c r="U11687">
        <v>0</v>
      </c>
      <c r="V11687">
        <v>0</v>
      </c>
      <c r="W11687">
        <v>0</v>
      </c>
      <c r="X11687">
        <v>0</v>
      </c>
      <c r="Y11687">
        <v>0</v>
      </c>
    </row>
    <row r="11688" spans="1:25" x14ac:dyDescent="0.2">
      <c r="A11688" t="s">
        <v>11655</v>
      </c>
      <c r="B11688">
        <v>49.683</v>
      </c>
      <c r="C11688">
        <v>-3.7160000000000002</v>
      </c>
      <c r="D11688">
        <v>0</v>
      </c>
      <c r="E11688">
        <f t="shared" si="182"/>
        <v>0</v>
      </c>
      <c r="F11688">
        <v>0</v>
      </c>
      <c r="G11688">
        <v>0</v>
      </c>
      <c r="H11688">
        <v>0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  <c r="O11688">
        <v>0</v>
      </c>
      <c r="P11688">
        <v>0</v>
      </c>
      <c r="Q11688">
        <v>0</v>
      </c>
      <c r="R11688">
        <v>0</v>
      </c>
      <c r="S11688">
        <v>0</v>
      </c>
      <c r="T11688">
        <v>0</v>
      </c>
      <c r="U11688">
        <v>0</v>
      </c>
      <c r="V11688">
        <v>0</v>
      </c>
      <c r="W11688">
        <v>0</v>
      </c>
      <c r="X11688">
        <v>0</v>
      </c>
      <c r="Y11688">
        <v>0</v>
      </c>
    </row>
    <row r="11689" spans="1:25" x14ac:dyDescent="0.2">
      <c r="A11689" t="s">
        <v>11656</v>
      </c>
      <c r="B11689">
        <v>49.756999999999998</v>
      </c>
      <c r="C11689">
        <v>-3.214</v>
      </c>
      <c r="D11689">
        <v>0</v>
      </c>
      <c r="E11689">
        <f t="shared" si="182"/>
        <v>0</v>
      </c>
      <c r="F11689">
        <v>0</v>
      </c>
      <c r="G11689">
        <v>0</v>
      </c>
      <c r="H11689">
        <v>0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  <c r="O11689">
        <v>0</v>
      </c>
      <c r="P11689">
        <v>0</v>
      </c>
      <c r="Q11689">
        <v>0</v>
      </c>
      <c r="R11689">
        <v>0</v>
      </c>
      <c r="S11689">
        <v>0</v>
      </c>
      <c r="T11689">
        <v>0</v>
      </c>
      <c r="U11689">
        <v>0</v>
      </c>
      <c r="V11689">
        <v>0</v>
      </c>
      <c r="W11689">
        <v>0</v>
      </c>
      <c r="X11689">
        <v>0</v>
      </c>
      <c r="Y11689">
        <v>0</v>
      </c>
    </row>
    <row r="11690" spans="1:25" x14ac:dyDescent="0.2">
      <c r="A11690" t="s">
        <v>11657</v>
      </c>
      <c r="B11690">
        <v>53.320999999999998</v>
      </c>
      <c r="C11690">
        <v>-4.9240000000000004</v>
      </c>
      <c r="D11690">
        <v>2</v>
      </c>
      <c r="E11690">
        <f t="shared" si="182"/>
        <v>2</v>
      </c>
      <c r="F11690">
        <v>0</v>
      </c>
      <c r="G11690">
        <v>0</v>
      </c>
      <c r="H11690">
        <v>1</v>
      </c>
      <c r="I11690">
        <v>0</v>
      </c>
      <c r="J11690">
        <v>0</v>
      </c>
      <c r="K11690">
        <v>0</v>
      </c>
      <c r="L11690">
        <v>1</v>
      </c>
      <c r="M11690">
        <v>0</v>
      </c>
      <c r="N11690">
        <v>0</v>
      </c>
      <c r="O11690">
        <v>0</v>
      </c>
      <c r="P11690">
        <v>0</v>
      </c>
      <c r="Q11690">
        <v>0</v>
      </c>
      <c r="R11690">
        <v>0</v>
      </c>
      <c r="S11690">
        <v>0</v>
      </c>
      <c r="T11690">
        <v>0</v>
      </c>
      <c r="U11690">
        <v>0</v>
      </c>
      <c r="V11690">
        <v>0</v>
      </c>
      <c r="W11690">
        <v>0</v>
      </c>
      <c r="X11690">
        <v>0</v>
      </c>
      <c r="Y11690">
        <v>0</v>
      </c>
    </row>
    <row r="11691" spans="1:25" x14ac:dyDescent="0.2">
      <c r="A11691" t="s">
        <v>11658</v>
      </c>
      <c r="B11691">
        <v>52.996000000000002</v>
      </c>
      <c r="C11691">
        <v>-5.0460000000000003</v>
      </c>
      <c r="D11691">
        <v>0</v>
      </c>
      <c r="E11691">
        <f t="shared" si="182"/>
        <v>0</v>
      </c>
      <c r="F11691">
        <v>0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0</v>
      </c>
      <c r="U11691">
        <v>0</v>
      </c>
      <c r="V11691">
        <v>0</v>
      </c>
      <c r="W11691">
        <v>0</v>
      </c>
      <c r="X11691">
        <v>0</v>
      </c>
      <c r="Y11691">
        <v>0</v>
      </c>
    </row>
    <row r="11692" spans="1:25" x14ac:dyDescent="0.2">
      <c r="A11692" t="s">
        <v>11659</v>
      </c>
      <c r="B11692">
        <v>52.671999999999997</v>
      </c>
      <c r="C11692">
        <v>-5.1660000000000004</v>
      </c>
      <c r="D11692">
        <v>1</v>
      </c>
      <c r="E11692">
        <f t="shared" si="182"/>
        <v>1</v>
      </c>
      <c r="F11692">
        <v>1</v>
      </c>
      <c r="G11692">
        <v>0</v>
      </c>
      <c r="H11692">
        <v>0</v>
      </c>
      <c r="I11692">
        <v>0</v>
      </c>
      <c r="J11692">
        <v>0</v>
      </c>
      <c r="K11692">
        <v>0</v>
      </c>
      <c r="L11692">
        <v>0</v>
      </c>
      <c r="M11692">
        <v>0</v>
      </c>
      <c r="N11692">
        <v>0</v>
      </c>
      <c r="O11692">
        <v>0</v>
      </c>
      <c r="P11692">
        <v>0</v>
      </c>
      <c r="Q11692">
        <v>0</v>
      </c>
      <c r="R11692">
        <v>0</v>
      </c>
      <c r="S11692">
        <v>0</v>
      </c>
      <c r="T11692">
        <v>0</v>
      </c>
      <c r="U11692">
        <v>0</v>
      </c>
      <c r="V11692">
        <v>0</v>
      </c>
      <c r="W11692">
        <v>0</v>
      </c>
      <c r="X11692">
        <v>0</v>
      </c>
      <c r="Y11692">
        <v>0</v>
      </c>
    </row>
    <row r="11693" spans="1:25" x14ac:dyDescent="0.2">
      <c r="A11693" t="s">
        <v>11660</v>
      </c>
      <c r="B11693">
        <v>52.347000000000001</v>
      </c>
      <c r="C11693">
        <v>-5.2839999999999998</v>
      </c>
      <c r="D11693">
        <v>0</v>
      </c>
      <c r="E11693">
        <f t="shared" si="182"/>
        <v>0</v>
      </c>
      <c r="F11693">
        <v>0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  <c r="O11693">
        <v>0</v>
      </c>
      <c r="P11693">
        <v>0</v>
      </c>
      <c r="Q11693">
        <v>0</v>
      </c>
      <c r="R11693">
        <v>0</v>
      </c>
      <c r="S11693">
        <v>0</v>
      </c>
      <c r="T11693">
        <v>0</v>
      </c>
      <c r="U11693">
        <v>0</v>
      </c>
      <c r="V11693">
        <v>0</v>
      </c>
      <c r="W11693">
        <v>0</v>
      </c>
      <c r="X11693">
        <v>0</v>
      </c>
      <c r="Y11693">
        <v>0</v>
      </c>
    </row>
    <row r="11694" spans="1:25" x14ac:dyDescent="0.2">
      <c r="A11694" t="s">
        <v>11661</v>
      </c>
      <c r="B11694">
        <v>52.021999999999998</v>
      </c>
      <c r="C11694">
        <v>-5.4009999999999998</v>
      </c>
      <c r="D11694">
        <v>0</v>
      </c>
      <c r="E11694">
        <f t="shared" si="182"/>
        <v>0</v>
      </c>
      <c r="F11694">
        <v>0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  <c r="O11694">
        <v>0</v>
      </c>
      <c r="P11694">
        <v>0</v>
      </c>
      <c r="Q11694">
        <v>0</v>
      </c>
      <c r="R11694">
        <v>0</v>
      </c>
      <c r="S11694">
        <v>0</v>
      </c>
      <c r="T11694">
        <v>0</v>
      </c>
      <c r="U11694">
        <v>0</v>
      </c>
      <c r="V11694">
        <v>0</v>
      </c>
      <c r="W11694">
        <v>0</v>
      </c>
      <c r="X11694">
        <v>0</v>
      </c>
      <c r="Y11694">
        <v>0</v>
      </c>
    </row>
    <row r="11695" spans="1:25" x14ac:dyDescent="0.2">
      <c r="A11695" t="s">
        <v>11662</v>
      </c>
      <c r="B11695">
        <v>51.692</v>
      </c>
      <c r="C11695">
        <v>-5.4349999999999996</v>
      </c>
      <c r="D11695">
        <v>0</v>
      </c>
      <c r="E11695">
        <f t="shared" si="182"/>
        <v>0</v>
      </c>
      <c r="F11695">
        <v>0</v>
      </c>
      <c r="G11695">
        <v>0</v>
      </c>
      <c r="H11695">
        <v>0</v>
      </c>
      <c r="I11695">
        <v>0</v>
      </c>
      <c r="J11695">
        <v>0</v>
      </c>
      <c r="K11695">
        <v>0</v>
      </c>
      <c r="L11695">
        <v>0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>
        <v>0</v>
      </c>
      <c r="V11695">
        <v>0</v>
      </c>
      <c r="W11695">
        <v>0</v>
      </c>
      <c r="X11695">
        <v>0</v>
      </c>
      <c r="Y11695">
        <v>0</v>
      </c>
    </row>
    <row r="11696" spans="1:25" x14ac:dyDescent="0.2">
      <c r="A11696" t="s">
        <v>11663</v>
      </c>
      <c r="B11696">
        <v>51.372</v>
      </c>
      <c r="C11696">
        <v>-5.5759999999999996</v>
      </c>
      <c r="D11696">
        <v>0</v>
      </c>
      <c r="E11696">
        <f t="shared" si="182"/>
        <v>0</v>
      </c>
      <c r="F11696">
        <v>0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  <c r="Q11696">
        <v>0</v>
      </c>
      <c r="R11696">
        <v>0</v>
      </c>
      <c r="S11696">
        <v>0</v>
      </c>
      <c r="T11696">
        <v>0</v>
      </c>
      <c r="U11696">
        <v>0</v>
      </c>
      <c r="V11696">
        <v>0</v>
      </c>
      <c r="W11696">
        <v>0</v>
      </c>
      <c r="X11696">
        <v>0</v>
      </c>
      <c r="Y11696">
        <v>0</v>
      </c>
    </row>
    <row r="11697" spans="1:25" x14ac:dyDescent="0.2">
      <c r="A11697" t="s">
        <v>11664</v>
      </c>
      <c r="B11697">
        <v>51.054000000000002</v>
      </c>
      <c r="C11697">
        <v>-5.7270000000000003</v>
      </c>
      <c r="D11697">
        <v>1</v>
      </c>
      <c r="E11697">
        <f t="shared" si="182"/>
        <v>1</v>
      </c>
      <c r="F11697">
        <v>0</v>
      </c>
      <c r="G11697">
        <v>1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  <c r="O11697">
        <v>0</v>
      </c>
      <c r="P11697">
        <v>0</v>
      </c>
      <c r="Q11697">
        <v>0</v>
      </c>
      <c r="R11697">
        <v>0</v>
      </c>
      <c r="S11697">
        <v>0</v>
      </c>
      <c r="T11697">
        <v>0</v>
      </c>
      <c r="U11697">
        <v>0</v>
      </c>
      <c r="V11697">
        <v>0</v>
      </c>
      <c r="W11697">
        <v>0</v>
      </c>
      <c r="X11697">
        <v>0</v>
      </c>
      <c r="Y11697">
        <v>0</v>
      </c>
    </row>
    <row r="11698" spans="1:25" x14ac:dyDescent="0.2">
      <c r="A11698" t="s">
        <v>11665</v>
      </c>
      <c r="B11698">
        <v>50.734000000000002</v>
      </c>
      <c r="C11698">
        <v>-5.8769999999999998</v>
      </c>
      <c r="D11698">
        <v>0</v>
      </c>
      <c r="E11698">
        <f t="shared" si="182"/>
        <v>0</v>
      </c>
      <c r="F11698">
        <v>0</v>
      </c>
      <c r="G11698">
        <v>0</v>
      </c>
      <c r="H11698">
        <v>0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  <c r="Q11698">
        <v>0</v>
      </c>
      <c r="R11698">
        <v>0</v>
      </c>
      <c r="S11698">
        <v>0</v>
      </c>
      <c r="T11698">
        <v>0</v>
      </c>
      <c r="U11698">
        <v>0</v>
      </c>
      <c r="V11698">
        <v>0</v>
      </c>
      <c r="W11698">
        <v>0</v>
      </c>
      <c r="X11698">
        <v>0</v>
      </c>
      <c r="Y11698">
        <v>0</v>
      </c>
    </row>
    <row r="11699" spans="1:25" x14ac:dyDescent="0.2">
      <c r="A11699" t="s">
        <v>11666</v>
      </c>
      <c r="B11699">
        <v>50.414000000000001</v>
      </c>
      <c r="C11699">
        <v>-6.0170000000000003</v>
      </c>
      <c r="D11699">
        <v>6</v>
      </c>
      <c r="E11699">
        <f t="shared" si="182"/>
        <v>9</v>
      </c>
      <c r="F11699">
        <v>0</v>
      </c>
      <c r="G11699">
        <v>2</v>
      </c>
      <c r="H11699">
        <v>6</v>
      </c>
      <c r="I11699">
        <v>1</v>
      </c>
      <c r="J11699">
        <v>0</v>
      </c>
      <c r="K11699">
        <v>0</v>
      </c>
      <c r="L11699">
        <v>0</v>
      </c>
      <c r="M11699">
        <v>0</v>
      </c>
      <c r="N11699">
        <v>0</v>
      </c>
      <c r="O11699">
        <v>0</v>
      </c>
      <c r="P11699">
        <v>0</v>
      </c>
      <c r="Q11699">
        <v>0</v>
      </c>
      <c r="R11699">
        <v>0</v>
      </c>
      <c r="S11699">
        <v>0</v>
      </c>
      <c r="T11699">
        <v>0</v>
      </c>
      <c r="U11699">
        <v>0</v>
      </c>
      <c r="V11699">
        <v>0</v>
      </c>
      <c r="W11699">
        <v>0</v>
      </c>
      <c r="X11699">
        <v>0</v>
      </c>
      <c r="Y11699">
        <v>0</v>
      </c>
    </row>
    <row r="11700" spans="1:25" x14ac:dyDescent="0.2">
      <c r="A11700" t="s">
        <v>11667</v>
      </c>
      <c r="B11700">
        <v>50.081000000000003</v>
      </c>
      <c r="C11700">
        <v>-6.0309999999999997</v>
      </c>
      <c r="D11700">
        <v>0</v>
      </c>
      <c r="E11700">
        <f t="shared" si="182"/>
        <v>0</v>
      </c>
      <c r="F11700">
        <v>0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  <c r="O11700">
        <v>0</v>
      </c>
      <c r="P11700">
        <v>0</v>
      </c>
      <c r="Q11700">
        <v>0</v>
      </c>
      <c r="R11700">
        <v>0</v>
      </c>
      <c r="S11700">
        <v>0</v>
      </c>
      <c r="T11700">
        <v>0</v>
      </c>
      <c r="U11700">
        <v>0</v>
      </c>
      <c r="V11700">
        <v>0</v>
      </c>
      <c r="W11700">
        <v>0</v>
      </c>
      <c r="X11700">
        <v>0</v>
      </c>
      <c r="Y11700">
        <v>0</v>
      </c>
    </row>
    <row r="11701" spans="1:25" x14ac:dyDescent="0.2">
      <c r="A11701" t="s">
        <v>11668</v>
      </c>
      <c r="B11701">
        <v>49.747999999999998</v>
      </c>
      <c r="C11701">
        <v>-6.0439999999999996</v>
      </c>
      <c r="D11701">
        <v>6</v>
      </c>
      <c r="E11701">
        <f t="shared" si="182"/>
        <v>4</v>
      </c>
      <c r="F11701">
        <v>0</v>
      </c>
      <c r="G11701">
        <v>2</v>
      </c>
      <c r="H11701">
        <v>1</v>
      </c>
      <c r="I11701">
        <v>1</v>
      </c>
      <c r="J11701">
        <v>0</v>
      </c>
      <c r="K11701">
        <v>0</v>
      </c>
      <c r="L11701">
        <v>0</v>
      </c>
      <c r="M11701">
        <v>0</v>
      </c>
      <c r="N11701">
        <v>0</v>
      </c>
      <c r="O11701">
        <v>0</v>
      </c>
      <c r="P11701">
        <v>0</v>
      </c>
      <c r="Q11701">
        <v>0</v>
      </c>
      <c r="R11701">
        <v>0</v>
      </c>
      <c r="S11701">
        <v>0</v>
      </c>
      <c r="T11701">
        <v>0</v>
      </c>
      <c r="U11701">
        <v>0</v>
      </c>
      <c r="V11701">
        <v>0</v>
      </c>
      <c r="W11701">
        <v>0</v>
      </c>
      <c r="X11701">
        <v>0</v>
      </c>
      <c r="Y11701">
        <v>0</v>
      </c>
    </row>
    <row r="11702" spans="1:25" x14ac:dyDescent="0.2">
      <c r="A11702" t="s">
        <v>11669</v>
      </c>
      <c r="B11702">
        <v>49.415999999999997</v>
      </c>
      <c r="C11702">
        <v>-6.0570000000000004</v>
      </c>
      <c r="D11702">
        <v>0</v>
      </c>
      <c r="E11702">
        <f t="shared" si="182"/>
        <v>0</v>
      </c>
      <c r="F11702">
        <v>0</v>
      </c>
      <c r="G11702">
        <v>0</v>
      </c>
      <c r="H11702">
        <v>0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>
        <v>0</v>
      </c>
      <c r="V11702">
        <v>0</v>
      </c>
      <c r="W11702">
        <v>0</v>
      </c>
      <c r="X11702">
        <v>0</v>
      </c>
      <c r="Y11702">
        <v>0</v>
      </c>
    </row>
    <row r="11703" spans="1:25" x14ac:dyDescent="0.2">
      <c r="A11703" t="s">
        <v>11670</v>
      </c>
      <c r="B11703">
        <v>49.082999999999998</v>
      </c>
      <c r="C11703">
        <v>-6.07</v>
      </c>
      <c r="D11703">
        <v>0</v>
      </c>
      <c r="E11703">
        <f t="shared" si="182"/>
        <v>0</v>
      </c>
      <c r="F11703">
        <v>0</v>
      </c>
      <c r="G11703">
        <v>0</v>
      </c>
      <c r="H11703">
        <v>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0</v>
      </c>
      <c r="U11703">
        <v>0</v>
      </c>
      <c r="V11703">
        <v>0</v>
      </c>
      <c r="W11703">
        <v>0</v>
      </c>
      <c r="X11703">
        <v>0</v>
      </c>
      <c r="Y11703">
        <v>0</v>
      </c>
    </row>
    <row r="11704" spans="1:25" x14ac:dyDescent="0.2">
      <c r="A11704" t="s">
        <v>11671</v>
      </c>
      <c r="B11704">
        <v>48.749000000000002</v>
      </c>
      <c r="C11704">
        <v>-6.0819999999999999</v>
      </c>
      <c r="D11704">
        <v>0</v>
      </c>
      <c r="E11704">
        <f t="shared" si="182"/>
        <v>0</v>
      </c>
      <c r="F11704">
        <v>0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  <c r="Q11704">
        <v>0</v>
      </c>
      <c r="R11704">
        <v>0</v>
      </c>
      <c r="S11704">
        <v>0</v>
      </c>
      <c r="T11704">
        <v>0</v>
      </c>
      <c r="U11704">
        <v>0</v>
      </c>
      <c r="V11704">
        <v>0</v>
      </c>
      <c r="W11704">
        <v>0</v>
      </c>
      <c r="X11704">
        <v>0</v>
      </c>
      <c r="Y11704">
        <v>0</v>
      </c>
    </row>
    <row r="11705" spans="1:25" x14ac:dyDescent="0.2">
      <c r="A11705" t="s">
        <v>11672</v>
      </c>
      <c r="B11705">
        <v>48.439</v>
      </c>
      <c r="C11705">
        <v>-5.9130000000000003</v>
      </c>
      <c r="D11705">
        <v>1</v>
      </c>
      <c r="E11705">
        <f t="shared" ref="E11705:E11768" si="183">SUM(F11705:Y11705)</f>
        <v>1</v>
      </c>
      <c r="F11705">
        <v>0</v>
      </c>
      <c r="G11705">
        <v>0</v>
      </c>
      <c r="H11705">
        <v>1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  <c r="Q11705">
        <v>0</v>
      </c>
      <c r="R11705">
        <v>0</v>
      </c>
      <c r="S11705">
        <v>0</v>
      </c>
      <c r="T11705">
        <v>0</v>
      </c>
      <c r="U11705">
        <v>0</v>
      </c>
      <c r="V11705">
        <v>0</v>
      </c>
      <c r="W11705">
        <v>0</v>
      </c>
      <c r="X11705">
        <v>0</v>
      </c>
      <c r="Y11705">
        <v>0</v>
      </c>
    </row>
    <row r="11706" spans="1:25" x14ac:dyDescent="0.2">
      <c r="A11706" t="s">
        <v>11673</v>
      </c>
      <c r="B11706">
        <v>48.13</v>
      </c>
      <c r="C11706">
        <v>-5.7249999999999996</v>
      </c>
      <c r="D11706">
        <v>0</v>
      </c>
      <c r="E11706">
        <f t="shared" si="183"/>
        <v>0</v>
      </c>
      <c r="F11706">
        <v>0</v>
      </c>
      <c r="G11706">
        <v>0</v>
      </c>
      <c r="H11706">
        <v>0</v>
      </c>
      <c r="I11706">
        <v>0</v>
      </c>
      <c r="J11706">
        <v>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  <c r="Q11706">
        <v>0</v>
      </c>
      <c r="R11706">
        <v>0</v>
      </c>
      <c r="S11706">
        <v>0</v>
      </c>
      <c r="T11706">
        <v>0</v>
      </c>
      <c r="U11706">
        <v>0</v>
      </c>
      <c r="V11706">
        <v>0</v>
      </c>
      <c r="W11706">
        <v>0</v>
      </c>
      <c r="X11706">
        <v>0</v>
      </c>
      <c r="Y11706">
        <v>0</v>
      </c>
    </row>
    <row r="11707" spans="1:25" x14ac:dyDescent="0.2">
      <c r="A11707" t="s">
        <v>11674</v>
      </c>
      <c r="B11707">
        <v>47.82</v>
      </c>
      <c r="C11707">
        <v>-5.54</v>
      </c>
      <c r="D11707">
        <v>0</v>
      </c>
      <c r="E11707">
        <f t="shared" si="183"/>
        <v>0</v>
      </c>
      <c r="F11707">
        <v>0</v>
      </c>
      <c r="G11707">
        <v>0</v>
      </c>
      <c r="H11707">
        <v>0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0</v>
      </c>
      <c r="U11707">
        <v>0</v>
      </c>
      <c r="V11707">
        <v>0</v>
      </c>
      <c r="W11707">
        <v>0</v>
      </c>
      <c r="X11707">
        <v>0</v>
      </c>
      <c r="Y11707">
        <v>0</v>
      </c>
    </row>
    <row r="11708" spans="1:25" x14ac:dyDescent="0.2">
      <c r="A11708" t="s">
        <v>11675</v>
      </c>
      <c r="B11708">
        <v>47.511000000000003</v>
      </c>
      <c r="C11708">
        <v>-5.3570000000000002</v>
      </c>
      <c r="D11708">
        <v>0</v>
      </c>
      <c r="E11708">
        <f t="shared" si="183"/>
        <v>0</v>
      </c>
      <c r="F11708">
        <v>0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  <c r="Q11708">
        <v>0</v>
      </c>
      <c r="R11708">
        <v>0</v>
      </c>
      <c r="S11708">
        <v>0</v>
      </c>
      <c r="T11708">
        <v>0</v>
      </c>
      <c r="U11708">
        <v>0</v>
      </c>
      <c r="V11708">
        <v>0</v>
      </c>
      <c r="W11708">
        <v>0</v>
      </c>
      <c r="X11708">
        <v>0</v>
      </c>
      <c r="Y11708">
        <v>0</v>
      </c>
    </row>
    <row r="11709" spans="1:25" x14ac:dyDescent="0.2">
      <c r="A11709" t="s">
        <v>11676</v>
      </c>
      <c r="B11709">
        <v>47.201000000000001</v>
      </c>
      <c r="C11709">
        <v>-5.1769999999999996</v>
      </c>
      <c r="D11709">
        <v>1</v>
      </c>
      <c r="E11709">
        <f t="shared" si="183"/>
        <v>1</v>
      </c>
      <c r="F11709">
        <v>0</v>
      </c>
      <c r="G11709">
        <v>0</v>
      </c>
      <c r="H11709">
        <v>1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  <c r="O11709">
        <v>0</v>
      </c>
      <c r="P11709">
        <v>0</v>
      </c>
      <c r="Q11709">
        <v>0</v>
      </c>
      <c r="R11709">
        <v>0</v>
      </c>
      <c r="S11709">
        <v>0</v>
      </c>
      <c r="T11709">
        <v>0</v>
      </c>
      <c r="U11709">
        <v>0</v>
      </c>
      <c r="V11709">
        <v>0</v>
      </c>
      <c r="W11709">
        <v>0</v>
      </c>
      <c r="X11709">
        <v>0</v>
      </c>
      <c r="Y11709">
        <v>0</v>
      </c>
    </row>
    <row r="11710" spans="1:25" x14ac:dyDescent="0.2">
      <c r="A11710" t="s">
        <v>11677</v>
      </c>
      <c r="B11710">
        <v>46.892000000000003</v>
      </c>
      <c r="C11710">
        <v>-4.9980000000000002</v>
      </c>
      <c r="D11710">
        <v>1</v>
      </c>
      <c r="E11710">
        <f t="shared" si="183"/>
        <v>1</v>
      </c>
      <c r="F11710">
        <v>0</v>
      </c>
      <c r="G11710">
        <v>1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  <c r="O11710">
        <v>0</v>
      </c>
      <c r="P11710">
        <v>0</v>
      </c>
      <c r="Q11710">
        <v>0</v>
      </c>
      <c r="R11710">
        <v>0</v>
      </c>
      <c r="S11710">
        <v>0</v>
      </c>
      <c r="T11710">
        <v>0</v>
      </c>
      <c r="U11710">
        <v>0</v>
      </c>
      <c r="V11710">
        <v>0</v>
      </c>
      <c r="W11710">
        <v>0</v>
      </c>
      <c r="X11710">
        <v>0</v>
      </c>
      <c r="Y11710">
        <v>0</v>
      </c>
    </row>
    <row r="11711" spans="1:25" x14ac:dyDescent="0.2">
      <c r="A11711" t="s">
        <v>11678</v>
      </c>
      <c r="B11711">
        <v>46.581000000000003</v>
      </c>
      <c r="C11711">
        <v>-4.8220000000000001</v>
      </c>
      <c r="D11711">
        <v>0</v>
      </c>
      <c r="E11711">
        <f t="shared" si="183"/>
        <v>0</v>
      </c>
      <c r="F11711">
        <v>0</v>
      </c>
      <c r="G11711">
        <v>0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  <c r="O11711">
        <v>0</v>
      </c>
      <c r="P11711">
        <v>0</v>
      </c>
      <c r="Q11711">
        <v>0</v>
      </c>
      <c r="R11711">
        <v>0</v>
      </c>
      <c r="S11711">
        <v>0</v>
      </c>
      <c r="T11711">
        <v>0</v>
      </c>
      <c r="U11711">
        <v>0</v>
      </c>
      <c r="V11711">
        <v>0</v>
      </c>
      <c r="W11711">
        <v>0</v>
      </c>
      <c r="X11711">
        <v>0</v>
      </c>
      <c r="Y11711">
        <v>0</v>
      </c>
    </row>
    <row r="11712" spans="1:25" x14ac:dyDescent="0.2">
      <c r="A11712" t="s">
        <v>11679</v>
      </c>
      <c r="B11712">
        <v>43.293999999999997</v>
      </c>
      <c r="C11712">
        <v>-65.298000000000002</v>
      </c>
      <c r="D11712">
        <v>6</v>
      </c>
      <c r="E11712">
        <f t="shared" si="183"/>
        <v>11</v>
      </c>
      <c r="F11712">
        <v>0</v>
      </c>
      <c r="G11712">
        <v>6</v>
      </c>
      <c r="H11712">
        <v>3</v>
      </c>
      <c r="I11712">
        <v>2</v>
      </c>
      <c r="J11712">
        <v>0</v>
      </c>
      <c r="K11712">
        <v>0</v>
      </c>
      <c r="L11712">
        <v>0</v>
      </c>
      <c r="M11712">
        <v>0</v>
      </c>
      <c r="N11712">
        <v>0</v>
      </c>
      <c r="O11712">
        <v>0</v>
      </c>
      <c r="P11712">
        <v>0</v>
      </c>
      <c r="Q11712">
        <v>0</v>
      </c>
      <c r="R11712">
        <v>0</v>
      </c>
      <c r="S11712">
        <v>0</v>
      </c>
      <c r="T11712">
        <v>0</v>
      </c>
      <c r="U11712">
        <v>0</v>
      </c>
      <c r="V11712">
        <v>0</v>
      </c>
      <c r="W11712">
        <v>0</v>
      </c>
      <c r="X11712">
        <v>0</v>
      </c>
      <c r="Y11712">
        <v>0</v>
      </c>
    </row>
    <row r="11713" spans="1:25" x14ac:dyDescent="0.2">
      <c r="A11713" t="s">
        <v>11680</v>
      </c>
      <c r="B11713">
        <v>43.448</v>
      </c>
      <c r="C11713">
        <v>-64.893000000000001</v>
      </c>
      <c r="D11713">
        <v>0</v>
      </c>
      <c r="E11713">
        <f t="shared" si="183"/>
        <v>0</v>
      </c>
      <c r="F11713">
        <v>0</v>
      </c>
      <c r="G11713">
        <v>0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  <c r="Q11713">
        <v>0</v>
      </c>
      <c r="R11713">
        <v>0</v>
      </c>
      <c r="S11713">
        <v>0</v>
      </c>
      <c r="T11713">
        <v>0</v>
      </c>
      <c r="U11713">
        <v>0</v>
      </c>
      <c r="V11713">
        <v>0</v>
      </c>
      <c r="W11713">
        <v>0</v>
      </c>
      <c r="X11713">
        <v>0</v>
      </c>
      <c r="Y11713">
        <v>0</v>
      </c>
    </row>
    <row r="11714" spans="1:25" x14ac:dyDescent="0.2">
      <c r="A11714" t="s">
        <v>11681</v>
      </c>
      <c r="B11714">
        <v>43.600999999999999</v>
      </c>
      <c r="C11714">
        <v>-64.484999999999999</v>
      </c>
      <c r="D11714">
        <v>2</v>
      </c>
      <c r="E11714">
        <f t="shared" si="183"/>
        <v>2</v>
      </c>
      <c r="F11714">
        <v>0</v>
      </c>
      <c r="G11714">
        <v>0</v>
      </c>
      <c r="H11714">
        <v>2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  <c r="O11714">
        <v>0</v>
      </c>
      <c r="P11714">
        <v>0</v>
      </c>
      <c r="Q11714">
        <v>0</v>
      </c>
      <c r="R11714">
        <v>0</v>
      </c>
      <c r="S11714">
        <v>0</v>
      </c>
      <c r="T11714">
        <v>0</v>
      </c>
      <c r="U11714">
        <v>0</v>
      </c>
      <c r="V11714">
        <v>0</v>
      </c>
      <c r="W11714">
        <v>0</v>
      </c>
      <c r="X11714">
        <v>0</v>
      </c>
      <c r="Y11714">
        <v>0</v>
      </c>
    </row>
    <row r="11715" spans="1:25" x14ac:dyDescent="0.2">
      <c r="A11715" t="s">
        <v>11682</v>
      </c>
      <c r="B11715">
        <v>43.752000000000002</v>
      </c>
      <c r="C11715">
        <v>-64.076999999999998</v>
      </c>
      <c r="D11715">
        <v>0</v>
      </c>
      <c r="E11715">
        <f t="shared" si="183"/>
        <v>0</v>
      </c>
      <c r="F11715">
        <v>0</v>
      </c>
      <c r="G11715">
        <v>0</v>
      </c>
      <c r="H11715">
        <v>0</v>
      </c>
      <c r="I11715">
        <v>0</v>
      </c>
      <c r="J11715">
        <v>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  <c r="Q11715">
        <v>0</v>
      </c>
      <c r="R11715">
        <v>0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0</v>
      </c>
      <c r="Y11715">
        <v>0</v>
      </c>
    </row>
    <row r="11716" spans="1:25" x14ac:dyDescent="0.2">
      <c r="A11716" t="s">
        <v>11683</v>
      </c>
      <c r="B11716">
        <v>43.902000000000001</v>
      </c>
      <c r="C11716">
        <v>-63.664999999999999</v>
      </c>
      <c r="D11716">
        <v>3</v>
      </c>
      <c r="E11716">
        <f t="shared" si="183"/>
        <v>3</v>
      </c>
      <c r="F11716">
        <v>0</v>
      </c>
      <c r="G11716">
        <v>2</v>
      </c>
      <c r="H11716">
        <v>0</v>
      </c>
      <c r="I11716">
        <v>1</v>
      </c>
      <c r="J11716">
        <v>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0</v>
      </c>
      <c r="U11716">
        <v>0</v>
      </c>
      <c r="V11716">
        <v>0</v>
      </c>
      <c r="W11716">
        <v>0</v>
      </c>
      <c r="X11716">
        <v>0</v>
      </c>
      <c r="Y11716">
        <v>0</v>
      </c>
    </row>
    <row r="11717" spans="1:25" x14ac:dyDescent="0.2">
      <c r="A11717" t="s">
        <v>11684</v>
      </c>
      <c r="B11717">
        <v>44.05</v>
      </c>
      <c r="C11717">
        <v>-63.252000000000002</v>
      </c>
      <c r="D11717">
        <v>0</v>
      </c>
      <c r="E11717">
        <f t="shared" si="183"/>
        <v>0</v>
      </c>
      <c r="F11717">
        <v>0</v>
      </c>
      <c r="G11717">
        <v>0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0</v>
      </c>
      <c r="U11717">
        <v>0</v>
      </c>
      <c r="V11717">
        <v>0</v>
      </c>
      <c r="W11717">
        <v>0</v>
      </c>
      <c r="X11717">
        <v>0</v>
      </c>
      <c r="Y11717">
        <v>0</v>
      </c>
    </row>
    <row r="11718" spans="1:25" x14ac:dyDescent="0.2">
      <c r="A11718" t="s">
        <v>11685</v>
      </c>
      <c r="B11718">
        <v>44.197000000000003</v>
      </c>
      <c r="C11718">
        <v>-62.835999999999999</v>
      </c>
      <c r="D11718">
        <v>0</v>
      </c>
      <c r="E11718">
        <f t="shared" si="183"/>
        <v>0</v>
      </c>
      <c r="F11718">
        <v>0</v>
      </c>
      <c r="G11718">
        <v>0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  <c r="O11718">
        <v>0</v>
      </c>
      <c r="P11718">
        <v>0</v>
      </c>
      <c r="Q11718">
        <v>0</v>
      </c>
      <c r="R11718">
        <v>0</v>
      </c>
      <c r="S11718">
        <v>0</v>
      </c>
      <c r="T11718">
        <v>0</v>
      </c>
      <c r="U11718">
        <v>0</v>
      </c>
      <c r="V11718">
        <v>0</v>
      </c>
      <c r="W11718">
        <v>0</v>
      </c>
      <c r="X11718">
        <v>0</v>
      </c>
      <c r="Y11718">
        <v>0</v>
      </c>
    </row>
    <row r="11719" spans="1:25" x14ac:dyDescent="0.2">
      <c r="A11719" t="s">
        <v>11686</v>
      </c>
      <c r="B11719">
        <v>44.341999999999999</v>
      </c>
      <c r="C11719">
        <v>-62.418999999999997</v>
      </c>
      <c r="D11719">
        <v>0</v>
      </c>
      <c r="E11719">
        <f t="shared" si="183"/>
        <v>0</v>
      </c>
      <c r="F11719">
        <v>0</v>
      </c>
      <c r="G11719">
        <v>0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0</v>
      </c>
      <c r="Y11719">
        <v>0</v>
      </c>
    </row>
    <row r="11720" spans="1:25" x14ac:dyDescent="0.2">
      <c r="A11720" t="s">
        <v>11687</v>
      </c>
      <c r="B11720">
        <v>44.485999999999997</v>
      </c>
      <c r="C11720">
        <v>-61.999000000000002</v>
      </c>
      <c r="D11720">
        <v>0</v>
      </c>
      <c r="E11720">
        <f t="shared" si="183"/>
        <v>0</v>
      </c>
      <c r="F11720">
        <v>0</v>
      </c>
      <c r="G11720">
        <v>0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0</v>
      </c>
      <c r="Y11720">
        <v>0</v>
      </c>
    </row>
    <row r="11721" spans="1:25" x14ac:dyDescent="0.2">
      <c r="A11721" t="s">
        <v>11688</v>
      </c>
      <c r="B11721">
        <v>44.628</v>
      </c>
      <c r="C11721">
        <v>-61.576999999999998</v>
      </c>
      <c r="D11721">
        <v>0</v>
      </c>
      <c r="E11721">
        <f t="shared" si="183"/>
        <v>0</v>
      </c>
      <c r="F11721">
        <v>0</v>
      </c>
      <c r="G11721">
        <v>0</v>
      </c>
      <c r="H11721">
        <v>0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0</v>
      </c>
      <c r="S11721">
        <v>0</v>
      </c>
      <c r="T11721">
        <v>0</v>
      </c>
      <c r="U11721">
        <v>0</v>
      </c>
      <c r="V11721">
        <v>0</v>
      </c>
      <c r="W11721">
        <v>0</v>
      </c>
      <c r="X11721">
        <v>0</v>
      </c>
      <c r="Y11721">
        <v>0</v>
      </c>
    </row>
    <row r="11722" spans="1:25" x14ac:dyDescent="0.2">
      <c r="A11722" t="s">
        <v>11689</v>
      </c>
      <c r="B11722">
        <v>44.768000000000001</v>
      </c>
      <c r="C11722">
        <v>-61.152999999999999</v>
      </c>
      <c r="D11722">
        <v>0</v>
      </c>
      <c r="E11722">
        <f t="shared" si="183"/>
        <v>0</v>
      </c>
      <c r="F11722">
        <v>0</v>
      </c>
      <c r="G11722">
        <v>0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0</v>
      </c>
      <c r="Y11722">
        <v>0</v>
      </c>
    </row>
    <row r="11723" spans="1:25" x14ac:dyDescent="0.2">
      <c r="A11723" t="s">
        <v>11690</v>
      </c>
      <c r="B11723">
        <v>44.906999999999996</v>
      </c>
      <c r="C11723">
        <v>-60.728999999999999</v>
      </c>
      <c r="D11723">
        <v>0</v>
      </c>
      <c r="E11723">
        <f t="shared" si="183"/>
        <v>0</v>
      </c>
      <c r="F11723">
        <v>0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</v>
      </c>
    </row>
    <row r="11724" spans="1:25" x14ac:dyDescent="0.2">
      <c r="A11724" t="s">
        <v>11691</v>
      </c>
      <c r="B11724">
        <v>45.045000000000002</v>
      </c>
      <c r="C11724">
        <v>-60.3</v>
      </c>
      <c r="D11724">
        <v>0</v>
      </c>
      <c r="E11724">
        <f t="shared" si="183"/>
        <v>0</v>
      </c>
      <c r="F11724">
        <v>0</v>
      </c>
      <c r="G11724">
        <v>0</v>
      </c>
      <c r="H11724">
        <v>0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0</v>
      </c>
      <c r="Y11724">
        <v>0</v>
      </c>
    </row>
    <row r="11725" spans="1:25" x14ac:dyDescent="0.2">
      <c r="A11725" t="s">
        <v>11692</v>
      </c>
      <c r="B11725">
        <v>45.180999999999997</v>
      </c>
      <c r="C11725">
        <v>-59.87</v>
      </c>
      <c r="D11725">
        <v>0</v>
      </c>
      <c r="E11725">
        <f t="shared" si="183"/>
        <v>0</v>
      </c>
      <c r="F11725">
        <v>0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  <c r="O11725">
        <v>0</v>
      </c>
      <c r="P11725">
        <v>0</v>
      </c>
      <c r="Q11725">
        <v>0</v>
      </c>
      <c r="R11725">
        <v>0</v>
      </c>
      <c r="S11725">
        <v>0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</row>
    <row r="11726" spans="1:25" x14ac:dyDescent="0.2">
      <c r="A11726" t="s">
        <v>11693</v>
      </c>
      <c r="B11726">
        <v>45.314999999999998</v>
      </c>
      <c r="C11726">
        <v>-59.438000000000002</v>
      </c>
      <c r="D11726">
        <v>0</v>
      </c>
      <c r="E11726">
        <f t="shared" si="183"/>
        <v>0</v>
      </c>
      <c r="F11726">
        <v>0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>
        <v>0</v>
      </c>
      <c r="V11726">
        <v>0</v>
      </c>
      <c r="W11726">
        <v>0</v>
      </c>
      <c r="X11726">
        <v>0</v>
      </c>
      <c r="Y11726">
        <v>0</v>
      </c>
    </row>
    <row r="11727" spans="1:25" x14ac:dyDescent="0.2">
      <c r="A11727" t="s">
        <v>11694</v>
      </c>
      <c r="B11727">
        <v>45.447000000000003</v>
      </c>
      <c r="C11727">
        <v>-59.005000000000003</v>
      </c>
      <c r="D11727">
        <v>0</v>
      </c>
      <c r="E11727">
        <f t="shared" si="183"/>
        <v>0</v>
      </c>
      <c r="F11727">
        <v>0</v>
      </c>
      <c r="G11727">
        <v>0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>
        <v>0</v>
      </c>
      <c r="V11727">
        <v>0</v>
      </c>
      <c r="W11727">
        <v>0</v>
      </c>
      <c r="X11727">
        <v>0</v>
      </c>
      <c r="Y11727">
        <v>0</v>
      </c>
    </row>
    <row r="11728" spans="1:25" x14ac:dyDescent="0.2">
      <c r="A11728" t="s">
        <v>11695</v>
      </c>
      <c r="B11728">
        <v>45.578000000000003</v>
      </c>
      <c r="C11728">
        <v>-58.569000000000003</v>
      </c>
      <c r="D11728">
        <v>1</v>
      </c>
      <c r="E11728">
        <f t="shared" si="183"/>
        <v>1</v>
      </c>
      <c r="F11728">
        <v>0</v>
      </c>
      <c r="G11728">
        <v>0</v>
      </c>
      <c r="H11728">
        <v>0</v>
      </c>
      <c r="I11728">
        <v>1</v>
      </c>
      <c r="J11728">
        <v>0</v>
      </c>
      <c r="K11728">
        <v>0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0</v>
      </c>
      <c r="U11728">
        <v>0</v>
      </c>
      <c r="V11728">
        <v>0</v>
      </c>
      <c r="W11728">
        <v>0</v>
      </c>
      <c r="X11728">
        <v>0</v>
      </c>
      <c r="Y11728">
        <v>0</v>
      </c>
    </row>
    <row r="11729" spans="1:25" x14ac:dyDescent="0.2">
      <c r="A11729" t="s">
        <v>11696</v>
      </c>
      <c r="B11729">
        <v>45.707000000000001</v>
      </c>
      <c r="C11729">
        <v>-58.131</v>
      </c>
      <c r="D11729">
        <v>0</v>
      </c>
      <c r="E11729">
        <f t="shared" si="183"/>
        <v>0</v>
      </c>
      <c r="F11729">
        <v>0</v>
      </c>
      <c r="G11729">
        <v>0</v>
      </c>
      <c r="H11729">
        <v>0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0</v>
      </c>
      <c r="U11729">
        <v>0</v>
      </c>
      <c r="V11729">
        <v>0</v>
      </c>
      <c r="W11729">
        <v>0</v>
      </c>
      <c r="X11729">
        <v>0</v>
      </c>
      <c r="Y11729">
        <v>0</v>
      </c>
    </row>
    <row r="11730" spans="1:25" x14ac:dyDescent="0.2">
      <c r="A11730" t="s">
        <v>11697</v>
      </c>
      <c r="B11730">
        <v>45.835000000000001</v>
      </c>
      <c r="C11730">
        <v>-57.69</v>
      </c>
      <c r="D11730">
        <v>0</v>
      </c>
      <c r="E11730">
        <f t="shared" si="183"/>
        <v>0</v>
      </c>
      <c r="F11730">
        <v>0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0</v>
      </c>
      <c r="U11730">
        <v>0</v>
      </c>
      <c r="V11730">
        <v>0</v>
      </c>
      <c r="W11730">
        <v>0</v>
      </c>
      <c r="X11730">
        <v>0</v>
      </c>
      <c r="Y11730">
        <v>0</v>
      </c>
    </row>
    <row r="11731" spans="1:25" x14ac:dyDescent="0.2">
      <c r="A11731" t="s">
        <v>11698</v>
      </c>
      <c r="B11731">
        <v>45.960999999999999</v>
      </c>
      <c r="C11731">
        <v>-57.249000000000002</v>
      </c>
      <c r="D11731">
        <v>0</v>
      </c>
      <c r="E11731">
        <f t="shared" si="183"/>
        <v>0</v>
      </c>
      <c r="F11731">
        <v>0</v>
      </c>
      <c r="G11731">
        <v>0</v>
      </c>
      <c r="H11731">
        <v>0</v>
      </c>
      <c r="I11731">
        <v>0</v>
      </c>
      <c r="J11731">
        <v>0</v>
      </c>
      <c r="K11731">
        <v>0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  <c r="S11731">
        <v>0</v>
      </c>
      <c r="T11731">
        <v>0</v>
      </c>
      <c r="U11731">
        <v>0</v>
      </c>
      <c r="V11731">
        <v>0</v>
      </c>
      <c r="W11731">
        <v>0</v>
      </c>
      <c r="X11731">
        <v>0</v>
      </c>
      <c r="Y11731">
        <v>0</v>
      </c>
    </row>
    <row r="11732" spans="1:25" x14ac:dyDescent="0.2">
      <c r="A11732" t="s">
        <v>11699</v>
      </c>
      <c r="B11732">
        <v>44.146999999999998</v>
      </c>
      <c r="C11732">
        <v>-63.716999999999999</v>
      </c>
      <c r="D11732">
        <v>0</v>
      </c>
      <c r="E11732">
        <f t="shared" si="183"/>
        <v>0</v>
      </c>
      <c r="F11732">
        <v>0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0</v>
      </c>
      <c r="U11732">
        <v>0</v>
      </c>
      <c r="V11732">
        <v>0</v>
      </c>
      <c r="W11732">
        <v>0</v>
      </c>
      <c r="X11732">
        <v>0</v>
      </c>
      <c r="Y11732">
        <v>0</v>
      </c>
    </row>
    <row r="11733" spans="1:25" x14ac:dyDescent="0.2">
      <c r="A11733" t="s">
        <v>11700</v>
      </c>
      <c r="B11733">
        <v>43.874000000000002</v>
      </c>
      <c r="C11733">
        <v>-63.981999999999999</v>
      </c>
      <c r="D11733">
        <v>0</v>
      </c>
      <c r="E11733">
        <f t="shared" si="183"/>
        <v>0</v>
      </c>
      <c r="F11733">
        <v>0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>
        <v>0</v>
      </c>
      <c r="T11733">
        <v>0</v>
      </c>
      <c r="U11733">
        <v>0</v>
      </c>
      <c r="V11733">
        <v>0</v>
      </c>
      <c r="W11733">
        <v>0</v>
      </c>
      <c r="X11733">
        <v>0</v>
      </c>
      <c r="Y11733">
        <v>0</v>
      </c>
    </row>
    <row r="11734" spans="1:25" x14ac:dyDescent="0.2">
      <c r="A11734" t="s">
        <v>11701</v>
      </c>
      <c r="B11734">
        <v>46.085000000000001</v>
      </c>
      <c r="C11734">
        <v>-56.805</v>
      </c>
      <c r="D11734">
        <v>0</v>
      </c>
      <c r="E11734">
        <f t="shared" si="183"/>
        <v>0</v>
      </c>
      <c r="F11734">
        <v>0</v>
      </c>
      <c r="G11734">
        <v>0</v>
      </c>
      <c r="H11734">
        <v>0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  <c r="R11734">
        <v>0</v>
      </c>
      <c r="S11734">
        <v>0</v>
      </c>
      <c r="T11734">
        <v>0</v>
      </c>
      <c r="U11734">
        <v>0</v>
      </c>
      <c r="V11734">
        <v>0</v>
      </c>
      <c r="W11734">
        <v>0</v>
      </c>
      <c r="X11734">
        <v>0</v>
      </c>
      <c r="Y11734">
        <v>0</v>
      </c>
    </row>
    <row r="11735" spans="1:25" x14ac:dyDescent="0.2">
      <c r="A11735" t="s">
        <v>11702</v>
      </c>
      <c r="B11735">
        <v>43.600999999999999</v>
      </c>
      <c r="C11735">
        <v>-64.245000000000005</v>
      </c>
      <c r="D11735">
        <v>1</v>
      </c>
      <c r="E11735">
        <f t="shared" si="183"/>
        <v>1</v>
      </c>
      <c r="F11735">
        <v>0</v>
      </c>
      <c r="G11735">
        <v>0</v>
      </c>
      <c r="H11735">
        <v>1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</row>
    <row r="11736" spans="1:25" x14ac:dyDescent="0.2">
      <c r="A11736" t="s">
        <v>11703</v>
      </c>
      <c r="B11736">
        <v>46.207000000000001</v>
      </c>
      <c r="C11736">
        <v>-56.359000000000002</v>
      </c>
      <c r="D11736">
        <v>0</v>
      </c>
      <c r="E11736">
        <f t="shared" si="183"/>
        <v>0</v>
      </c>
      <c r="F11736">
        <v>0</v>
      </c>
      <c r="G11736">
        <v>0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>
        <v>0</v>
      </c>
      <c r="V11736">
        <v>0</v>
      </c>
      <c r="W11736">
        <v>0</v>
      </c>
      <c r="X11736">
        <v>0</v>
      </c>
      <c r="Y11736">
        <v>0</v>
      </c>
    </row>
    <row r="11737" spans="1:25" x14ac:dyDescent="0.2">
      <c r="A11737" t="s">
        <v>11704</v>
      </c>
      <c r="B11737">
        <v>43.326000000000001</v>
      </c>
      <c r="C11737">
        <v>-64.506</v>
      </c>
      <c r="D11737">
        <v>3</v>
      </c>
      <c r="E11737">
        <f t="shared" si="183"/>
        <v>3</v>
      </c>
      <c r="F11737">
        <v>0</v>
      </c>
      <c r="G11737">
        <v>2</v>
      </c>
      <c r="H11737">
        <v>1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>
        <v>0</v>
      </c>
      <c r="T11737">
        <v>0</v>
      </c>
      <c r="U11737">
        <v>0</v>
      </c>
      <c r="V11737">
        <v>0</v>
      </c>
      <c r="W11737">
        <v>0</v>
      </c>
      <c r="X11737">
        <v>0</v>
      </c>
      <c r="Y11737">
        <v>0</v>
      </c>
    </row>
    <row r="11738" spans="1:25" x14ac:dyDescent="0.2">
      <c r="A11738" t="s">
        <v>11705</v>
      </c>
      <c r="B11738">
        <v>43.052</v>
      </c>
      <c r="C11738">
        <v>-64.763999999999996</v>
      </c>
      <c r="D11738">
        <v>0</v>
      </c>
      <c r="E11738">
        <f t="shared" si="183"/>
        <v>0</v>
      </c>
      <c r="F11738">
        <v>0</v>
      </c>
      <c r="G11738">
        <v>0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0</v>
      </c>
      <c r="U11738">
        <v>0</v>
      </c>
      <c r="V11738">
        <v>0</v>
      </c>
      <c r="W11738">
        <v>0</v>
      </c>
      <c r="X11738">
        <v>0</v>
      </c>
      <c r="Y11738">
        <v>0</v>
      </c>
    </row>
    <row r="11739" spans="1:25" x14ac:dyDescent="0.2">
      <c r="A11739" t="s">
        <v>11706</v>
      </c>
      <c r="B11739">
        <v>46.328000000000003</v>
      </c>
      <c r="C11739">
        <v>-55.91</v>
      </c>
      <c r="D11739">
        <v>0</v>
      </c>
      <c r="E11739">
        <f t="shared" si="183"/>
        <v>0</v>
      </c>
      <c r="F11739">
        <v>0</v>
      </c>
      <c r="G11739">
        <v>0</v>
      </c>
      <c r="H11739">
        <v>0</v>
      </c>
      <c r="I11739">
        <v>0</v>
      </c>
      <c r="J11739">
        <v>0</v>
      </c>
      <c r="K11739">
        <v>0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0</v>
      </c>
      <c r="Y11739">
        <v>0</v>
      </c>
    </row>
    <row r="11740" spans="1:25" x14ac:dyDescent="0.2">
      <c r="A11740" t="s">
        <v>11707</v>
      </c>
      <c r="B11740">
        <v>42.790999999999997</v>
      </c>
      <c r="C11740">
        <v>-65.040000000000006</v>
      </c>
      <c r="D11740">
        <v>3</v>
      </c>
      <c r="E11740">
        <f t="shared" si="183"/>
        <v>3</v>
      </c>
      <c r="F11740">
        <v>0</v>
      </c>
      <c r="G11740">
        <v>0</v>
      </c>
      <c r="H11740">
        <v>2</v>
      </c>
      <c r="I11740">
        <v>1</v>
      </c>
      <c r="J11740">
        <v>0</v>
      </c>
      <c r="K11740">
        <v>0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  <c r="S11740">
        <v>0</v>
      </c>
      <c r="T11740">
        <v>0</v>
      </c>
      <c r="U11740">
        <v>0</v>
      </c>
      <c r="V11740">
        <v>0</v>
      </c>
      <c r="W11740">
        <v>0</v>
      </c>
      <c r="X11740">
        <v>0</v>
      </c>
      <c r="Y11740">
        <v>0</v>
      </c>
    </row>
    <row r="11741" spans="1:25" x14ac:dyDescent="0.2">
      <c r="A11741" t="s">
        <v>11708</v>
      </c>
      <c r="B11741">
        <v>42.585999999999999</v>
      </c>
      <c r="C11741">
        <v>-65.397000000000006</v>
      </c>
      <c r="D11741">
        <v>0</v>
      </c>
      <c r="E11741">
        <f t="shared" si="183"/>
        <v>0</v>
      </c>
      <c r="F11741">
        <v>0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</row>
    <row r="11742" spans="1:25" x14ac:dyDescent="0.2">
      <c r="A11742" t="s">
        <v>11709</v>
      </c>
      <c r="B11742">
        <v>42.38</v>
      </c>
      <c r="C11742">
        <v>-65.751999999999995</v>
      </c>
      <c r="D11742">
        <v>0</v>
      </c>
      <c r="E11742">
        <f t="shared" si="183"/>
        <v>0</v>
      </c>
      <c r="F11742">
        <v>0</v>
      </c>
      <c r="G11742">
        <v>0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  <c r="S11742">
        <v>0</v>
      </c>
      <c r="T11742">
        <v>0</v>
      </c>
      <c r="U11742">
        <v>0</v>
      </c>
      <c r="V11742">
        <v>0</v>
      </c>
      <c r="W11742">
        <v>0</v>
      </c>
      <c r="X11742">
        <v>0</v>
      </c>
      <c r="Y11742">
        <v>0</v>
      </c>
    </row>
    <row r="11743" spans="1:25" x14ac:dyDescent="0.2">
      <c r="A11743" t="s">
        <v>11710</v>
      </c>
      <c r="B11743">
        <v>42.173000000000002</v>
      </c>
      <c r="C11743">
        <v>-66.102999999999994</v>
      </c>
      <c r="D11743">
        <v>0</v>
      </c>
      <c r="E11743">
        <f t="shared" si="183"/>
        <v>0</v>
      </c>
      <c r="F11743">
        <v>0</v>
      </c>
      <c r="G11743">
        <v>0</v>
      </c>
      <c r="H11743">
        <v>0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0</v>
      </c>
      <c r="U11743">
        <v>0</v>
      </c>
      <c r="V11743">
        <v>0</v>
      </c>
      <c r="W11743">
        <v>0</v>
      </c>
      <c r="X11743">
        <v>0</v>
      </c>
      <c r="Y11743">
        <v>0</v>
      </c>
    </row>
    <row r="11744" spans="1:25" x14ac:dyDescent="0.2">
      <c r="A11744" t="s">
        <v>11711</v>
      </c>
      <c r="B11744">
        <v>41.965000000000003</v>
      </c>
      <c r="C11744">
        <v>-66.451999999999998</v>
      </c>
      <c r="D11744">
        <v>1</v>
      </c>
      <c r="E11744">
        <f t="shared" si="183"/>
        <v>1</v>
      </c>
      <c r="F11744">
        <v>0</v>
      </c>
      <c r="G11744">
        <v>0</v>
      </c>
      <c r="H11744">
        <v>0</v>
      </c>
      <c r="I11744">
        <v>1</v>
      </c>
      <c r="J11744">
        <v>0</v>
      </c>
      <c r="K11744">
        <v>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  <c r="S11744">
        <v>0</v>
      </c>
      <c r="T11744">
        <v>0</v>
      </c>
      <c r="U11744">
        <v>0</v>
      </c>
      <c r="V11744">
        <v>0</v>
      </c>
      <c r="W11744">
        <v>0</v>
      </c>
      <c r="X11744">
        <v>0</v>
      </c>
      <c r="Y11744">
        <v>0</v>
      </c>
    </row>
    <row r="11745" spans="1:25" x14ac:dyDescent="0.2">
      <c r="A11745" t="s">
        <v>11712</v>
      </c>
      <c r="B11745">
        <v>41.755000000000003</v>
      </c>
      <c r="C11745">
        <v>-66.8</v>
      </c>
      <c r="D11745">
        <v>0</v>
      </c>
      <c r="E11745">
        <f t="shared" si="183"/>
        <v>0</v>
      </c>
      <c r="F11745">
        <v>0</v>
      </c>
      <c r="G11745">
        <v>0</v>
      </c>
      <c r="H11745">
        <v>0</v>
      </c>
      <c r="I11745">
        <v>0</v>
      </c>
      <c r="J11745">
        <v>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  <c r="S11745">
        <v>0</v>
      </c>
      <c r="T11745">
        <v>0</v>
      </c>
      <c r="U11745">
        <v>0</v>
      </c>
      <c r="V11745">
        <v>0</v>
      </c>
      <c r="W11745">
        <v>0</v>
      </c>
      <c r="X11745">
        <v>0</v>
      </c>
      <c r="Y11745">
        <v>0</v>
      </c>
    </row>
    <row r="11746" spans="1:25" x14ac:dyDescent="0.2">
      <c r="A11746" t="s">
        <v>11713</v>
      </c>
      <c r="B11746">
        <v>41.545000000000002</v>
      </c>
      <c r="C11746">
        <v>-67.144999999999996</v>
      </c>
      <c r="D11746">
        <v>0</v>
      </c>
      <c r="E11746">
        <f t="shared" si="183"/>
        <v>0</v>
      </c>
      <c r="F11746">
        <v>0</v>
      </c>
      <c r="G11746">
        <v>0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>
        <v>0</v>
      </c>
      <c r="T11746">
        <v>0</v>
      </c>
      <c r="U11746">
        <v>0</v>
      </c>
      <c r="V11746">
        <v>0</v>
      </c>
      <c r="W11746">
        <v>0</v>
      </c>
      <c r="X11746">
        <v>0</v>
      </c>
      <c r="Y11746">
        <v>0</v>
      </c>
    </row>
    <row r="11747" spans="1:25" x14ac:dyDescent="0.2">
      <c r="A11747" t="s">
        <v>11714</v>
      </c>
      <c r="B11747">
        <v>41.332999999999998</v>
      </c>
      <c r="C11747">
        <v>-67.488</v>
      </c>
      <c r="D11747">
        <v>1</v>
      </c>
      <c r="E11747">
        <f t="shared" si="183"/>
        <v>1</v>
      </c>
      <c r="F11747">
        <v>0</v>
      </c>
      <c r="G11747">
        <v>0</v>
      </c>
      <c r="H11747">
        <v>0</v>
      </c>
      <c r="I11747">
        <v>1</v>
      </c>
      <c r="J11747">
        <v>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0</v>
      </c>
      <c r="U11747">
        <v>0</v>
      </c>
      <c r="V11747">
        <v>0</v>
      </c>
      <c r="W11747">
        <v>0</v>
      </c>
      <c r="X11747">
        <v>0</v>
      </c>
      <c r="Y11747">
        <v>0</v>
      </c>
    </row>
    <row r="11748" spans="1:25" x14ac:dyDescent="0.2">
      <c r="A11748" t="s">
        <v>11715</v>
      </c>
      <c r="B11748">
        <v>41.121000000000002</v>
      </c>
      <c r="C11748">
        <v>-67.828000000000003</v>
      </c>
      <c r="D11748">
        <v>0</v>
      </c>
      <c r="E11748">
        <f t="shared" si="183"/>
        <v>0</v>
      </c>
      <c r="F11748">
        <v>0</v>
      </c>
      <c r="G11748">
        <v>0</v>
      </c>
      <c r="H11748">
        <v>0</v>
      </c>
      <c r="I11748">
        <v>0</v>
      </c>
      <c r="J11748">
        <v>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>
        <v>0</v>
      </c>
      <c r="T11748">
        <v>0</v>
      </c>
      <c r="U11748">
        <v>0</v>
      </c>
      <c r="V11748">
        <v>0</v>
      </c>
      <c r="W11748">
        <v>0</v>
      </c>
      <c r="X11748">
        <v>0</v>
      </c>
      <c r="Y11748">
        <v>0</v>
      </c>
    </row>
    <row r="11749" spans="1:25" x14ac:dyDescent="0.2">
      <c r="A11749" t="s">
        <v>11716</v>
      </c>
      <c r="B11749">
        <v>40.908000000000001</v>
      </c>
      <c r="C11749">
        <v>-68.165999999999997</v>
      </c>
      <c r="D11749">
        <v>6</v>
      </c>
      <c r="E11749">
        <f t="shared" si="183"/>
        <v>4</v>
      </c>
      <c r="F11749">
        <v>0</v>
      </c>
      <c r="G11749">
        <v>1</v>
      </c>
      <c r="H11749">
        <v>3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  <c r="S11749">
        <v>0</v>
      </c>
      <c r="T11749">
        <v>0</v>
      </c>
      <c r="U11749">
        <v>0</v>
      </c>
      <c r="V11749">
        <v>0</v>
      </c>
      <c r="W11749">
        <v>0</v>
      </c>
      <c r="X11749">
        <v>0</v>
      </c>
      <c r="Y11749">
        <v>0</v>
      </c>
    </row>
    <row r="11750" spans="1:25" x14ac:dyDescent="0.2">
      <c r="A11750" t="s">
        <v>11717</v>
      </c>
      <c r="B11750">
        <v>40.761000000000003</v>
      </c>
      <c r="C11750">
        <v>-68.554000000000002</v>
      </c>
      <c r="D11750">
        <v>0</v>
      </c>
      <c r="E11750">
        <f t="shared" si="183"/>
        <v>0</v>
      </c>
      <c r="F11750">
        <v>0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>
        <v>0</v>
      </c>
      <c r="V11750">
        <v>0</v>
      </c>
      <c r="W11750">
        <v>0</v>
      </c>
      <c r="X11750">
        <v>0</v>
      </c>
      <c r="Y11750">
        <v>0</v>
      </c>
    </row>
    <row r="11751" spans="1:25" x14ac:dyDescent="0.2">
      <c r="A11751" t="s">
        <v>11718</v>
      </c>
      <c r="B11751">
        <v>40.65</v>
      </c>
      <c r="C11751">
        <v>-68.966999999999999</v>
      </c>
      <c r="D11751">
        <v>0</v>
      </c>
      <c r="E11751">
        <f t="shared" si="183"/>
        <v>0</v>
      </c>
      <c r="F11751">
        <v>0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  <c r="S11751">
        <v>0</v>
      </c>
      <c r="T11751">
        <v>0</v>
      </c>
      <c r="U11751">
        <v>0</v>
      </c>
      <c r="V11751">
        <v>0</v>
      </c>
      <c r="W11751">
        <v>0</v>
      </c>
      <c r="X11751">
        <v>0</v>
      </c>
      <c r="Y11751">
        <v>0</v>
      </c>
    </row>
    <row r="11752" spans="1:25" x14ac:dyDescent="0.2">
      <c r="A11752" t="s">
        <v>11719</v>
      </c>
      <c r="B11752">
        <v>40.595999999999997</v>
      </c>
      <c r="C11752">
        <v>-69.393000000000001</v>
      </c>
      <c r="D11752">
        <v>0</v>
      </c>
      <c r="E11752">
        <f t="shared" si="183"/>
        <v>0</v>
      </c>
      <c r="F11752">
        <v>0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  <c r="S11752">
        <v>0</v>
      </c>
      <c r="T11752">
        <v>0</v>
      </c>
      <c r="U11752">
        <v>0</v>
      </c>
      <c r="V11752">
        <v>0</v>
      </c>
      <c r="W11752">
        <v>0</v>
      </c>
      <c r="X11752">
        <v>0</v>
      </c>
      <c r="Y11752">
        <v>0</v>
      </c>
    </row>
    <row r="11753" spans="1:25" x14ac:dyDescent="0.2">
      <c r="A11753" t="s">
        <v>11720</v>
      </c>
      <c r="B11753">
        <v>40.588999999999999</v>
      </c>
      <c r="C11753">
        <v>-69.831000000000003</v>
      </c>
      <c r="D11753">
        <v>0</v>
      </c>
      <c r="E11753">
        <f t="shared" si="183"/>
        <v>0</v>
      </c>
      <c r="F11753">
        <v>0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0</v>
      </c>
      <c r="U11753">
        <v>0</v>
      </c>
      <c r="V11753">
        <v>0</v>
      </c>
      <c r="W11753">
        <v>0</v>
      </c>
      <c r="X11753">
        <v>0</v>
      </c>
      <c r="Y11753">
        <v>0</v>
      </c>
    </row>
    <row r="11754" spans="1:25" x14ac:dyDescent="0.2">
      <c r="A11754" t="s">
        <v>11721</v>
      </c>
      <c r="B11754">
        <v>40.579000000000001</v>
      </c>
      <c r="C11754">
        <v>-70.268000000000001</v>
      </c>
      <c r="D11754">
        <v>0</v>
      </c>
      <c r="E11754">
        <f t="shared" si="183"/>
        <v>0</v>
      </c>
      <c r="F11754">
        <v>0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0</v>
      </c>
      <c r="U11754">
        <v>0</v>
      </c>
      <c r="V11754">
        <v>0</v>
      </c>
      <c r="W11754">
        <v>0</v>
      </c>
      <c r="X11754">
        <v>0</v>
      </c>
      <c r="Y11754">
        <v>0</v>
      </c>
    </row>
    <row r="11755" spans="1:25" x14ac:dyDescent="0.2">
      <c r="A11755" t="s">
        <v>11722</v>
      </c>
      <c r="B11755">
        <v>40.567999999999998</v>
      </c>
      <c r="C11755">
        <v>-70.704999999999998</v>
      </c>
      <c r="D11755">
        <v>1</v>
      </c>
      <c r="E11755">
        <f t="shared" si="183"/>
        <v>1</v>
      </c>
      <c r="F11755">
        <v>0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>
        <v>0</v>
      </c>
      <c r="T11755">
        <v>0</v>
      </c>
      <c r="U11755">
        <v>0</v>
      </c>
      <c r="V11755">
        <v>0</v>
      </c>
      <c r="W11755">
        <v>1</v>
      </c>
      <c r="X11755">
        <v>0</v>
      </c>
      <c r="Y11755">
        <v>0</v>
      </c>
    </row>
    <row r="11756" spans="1:25" x14ac:dyDescent="0.2">
      <c r="A11756" t="s">
        <v>11723</v>
      </c>
      <c r="B11756">
        <v>40.555</v>
      </c>
      <c r="C11756">
        <v>-71.141999999999996</v>
      </c>
      <c r="D11756">
        <v>1</v>
      </c>
      <c r="E11756">
        <f t="shared" si="183"/>
        <v>1</v>
      </c>
      <c r="F11756">
        <v>0</v>
      </c>
      <c r="G11756">
        <v>0</v>
      </c>
      <c r="H11756">
        <v>1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  <c r="S11756">
        <v>0</v>
      </c>
      <c r="T11756">
        <v>0</v>
      </c>
      <c r="U11756">
        <v>0</v>
      </c>
      <c r="V11756">
        <v>0</v>
      </c>
      <c r="W11756">
        <v>0</v>
      </c>
      <c r="X11756">
        <v>0</v>
      </c>
      <c r="Y11756">
        <v>0</v>
      </c>
    </row>
    <row r="11757" spans="1:25" x14ac:dyDescent="0.2">
      <c r="A11757" t="s">
        <v>11724</v>
      </c>
      <c r="B11757">
        <v>65.179000000000002</v>
      </c>
      <c r="C11757">
        <v>-13.242000000000001</v>
      </c>
      <c r="D11757">
        <v>1</v>
      </c>
      <c r="E11757">
        <f t="shared" si="183"/>
        <v>1</v>
      </c>
      <c r="F11757">
        <v>0</v>
      </c>
      <c r="G11757">
        <v>0</v>
      </c>
      <c r="H11757">
        <v>0</v>
      </c>
      <c r="I11757">
        <v>1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>
        <v>0</v>
      </c>
      <c r="T11757">
        <v>0</v>
      </c>
      <c r="U11757">
        <v>0</v>
      </c>
      <c r="V11757">
        <v>0</v>
      </c>
      <c r="W11757">
        <v>0</v>
      </c>
      <c r="X11757">
        <v>0</v>
      </c>
      <c r="Y11757">
        <v>0</v>
      </c>
    </row>
    <row r="11758" spans="1:25" x14ac:dyDescent="0.2">
      <c r="A11758" t="s">
        <v>11725</v>
      </c>
      <c r="B11758">
        <v>64.968000000000004</v>
      </c>
      <c r="C11758">
        <v>-12.634</v>
      </c>
      <c r="D11758">
        <v>0</v>
      </c>
      <c r="E11758">
        <f t="shared" si="183"/>
        <v>0</v>
      </c>
      <c r="F11758">
        <v>0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>
        <v>0</v>
      </c>
      <c r="T11758">
        <v>0</v>
      </c>
      <c r="U11758">
        <v>0</v>
      </c>
      <c r="V11758">
        <v>0</v>
      </c>
      <c r="W11758">
        <v>0</v>
      </c>
      <c r="X11758">
        <v>0</v>
      </c>
      <c r="Y11758">
        <v>0</v>
      </c>
    </row>
    <row r="11759" spans="1:25" x14ac:dyDescent="0.2">
      <c r="A11759" t="s">
        <v>11726</v>
      </c>
      <c r="B11759">
        <v>64.754999999999995</v>
      </c>
      <c r="C11759">
        <v>-12.034000000000001</v>
      </c>
      <c r="D11759">
        <v>0</v>
      </c>
      <c r="E11759">
        <f t="shared" si="183"/>
        <v>0</v>
      </c>
      <c r="F11759">
        <v>0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>
        <v>0</v>
      </c>
      <c r="T11759">
        <v>0</v>
      </c>
      <c r="U11759">
        <v>0</v>
      </c>
      <c r="V11759">
        <v>0</v>
      </c>
      <c r="W11759">
        <v>0</v>
      </c>
      <c r="X11759">
        <v>0</v>
      </c>
      <c r="Y11759">
        <v>0</v>
      </c>
    </row>
    <row r="11760" spans="1:25" x14ac:dyDescent="0.2">
      <c r="A11760" t="s">
        <v>11727</v>
      </c>
      <c r="B11760">
        <v>64.539000000000001</v>
      </c>
      <c r="C11760">
        <v>-11.444000000000001</v>
      </c>
      <c r="D11760">
        <v>3</v>
      </c>
      <c r="E11760">
        <f t="shared" si="183"/>
        <v>3</v>
      </c>
      <c r="F11760">
        <v>0</v>
      </c>
      <c r="G11760">
        <v>2</v>
      </c>
      <c r="H11760">
        <v>0</v>
      </c>
      <c r="I11760">
        <v>0</v>
      </c>
      <c r="J11760">
        <v>0</v>
      </c>
      <c r="K11760">
        <v>0</v>
      </c>
      <c r="L11760">
        <v>1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  <c r="S11760">
        <v>0</v>
      </c>
      <c r="T11760">
        <v>0</v>
      </c>
      <c r="U11760">
        <v>0</v>
      </c>
      <c r="V11760">
        <v>0</v>
      </c>
      <c r="W11760">
        <v>0</v>
      </c>
      <c r="X11760">
        <v>0</v>
      </c>
      <c r="Y11760">
        <v>0</v>
      </c>
    </row>
    <row r="11761" spans="1:25" x14ac:dyDescent="0.2">
      <c r="A11761" t="s">
        <v>11728</v>
      </c>
      <c r="B11761">
        <v>64.320999999999998</v>
      </c>
      <c r="C11761">
        <v>-10.864000000000001</v>
      </c>
      <c r="D11761">
        <v>0</v>
      </c>
      <c r="E11761">
        <f t="shared" si="183"/>
        <v>0</v>
      </c>
      <c r="F11761">
        <v>0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  <c r="S11761">
        <v>0</v>
      </c>
      <c r="T11761">
        <v>0</v>
      </c>
      <c r="U11761">
        <v>0</v>
      </c>
      <c r="V11761">
        <v>0</v>
      </c>
      <c r="W11761">
        <v>0</v>
      </c>
      <c r="X11761">
        <v>0</v>
      </c>
      <c r="Y11761">
        <v>0</v>
      </c>
    </row>
    <row r="11762" spans="1:25" x14ac:dyDescent="0.2">
      <c r="A11762" t="s">
        <v>11729</v>
      </c>
      <c r="B11762">
        <v>64.100999999999999</v>
      </c>
      <c r="C11762">
        <v>-10.292999999999999</v>
      </c>
      <c r="D11762">
        <v>0</v>
      </c>
      <c r="E11762">
        <f t="shared" si="183"/>
        <v>0</v>
      </c>
      <c r="F11762">
        <v>0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  <c r="S11762">
        <v>0</v>
      </c>
      <c r="T11762">
        <v>0</v>
      </c>
      <c r="U11762">
        <v>0</v>
      </c>
      <c r="V11762">
        <v>0</v>
      </c>
      <c r="W11762">
        <v>0</v>
      </c>
      <c r="X11762">
        <v>0</v>
      </c>
      <c r="Y11762">
        <v>0</v>
      </c>
    </row>
    <row r="11763" spans="1:25" x14ac:dyDescent="0.2">
      <c r="A11763" t="s">
        <v>11730</v>
      </c>
      <c r="B11763">
        <v>63.878</v>
      </c>
      <c r="C11763">
        <v>-9.73</v>
      </c>
      <c r="D11763">
        <v>0</v>
      </c>
      <c r="E11763">
        <f t="shared" si="183"/>
        <v>0</v>
      </c>
      <c r="F11763">
        <v>0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>
        <v>0</v>
      </c>
      <c r="T11763">
        <v>0</v>
      </c>
      <c r="U11763">
        <v>0</v>
      </c>
      <c r="V11763">
        <v>0</v>
      </c>
      <c r="W11763">
        <v>0</v>
      </c>
      <c r="X11763">
        <v>0</v>
      </c>
      <c r="Y11763">
        <v>0</v>
      </c>
    </row>
    <row r="11764" spans="1:25" x14ac:dyDescent="0.2">
      <c r="A11764" t="s">
        <v>11731</v>
      </c>
      <c r="B11764">
        <v>63.654000000000003</v>
      </c>
      <c r="C11764">
        <v>-9.1769999999999996</v>
      </c>
      <c r="D11764">
        <v>0</v>
      </c>
      <c r="E11764">
        <f t="shared" si="183"/>
        <v>0</v>
      </c>
      <c r="F11764">
        <v>0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  <c r="Q11764">
        <v>0</v>
      </c>
      <c r="R11764">
        <v>0</v>
      </c>
      <c r="S11764">
        <v>0</v>
      </c>
      <c r="T11764">
        <v>0</v>
      </c>
      <c r="U11764">
        <v>0</v>
      </c>
      <c r="V11764">
        <v>0</v>
      </c>
      <c r="W11764">
        <v>0</v>
      </c>
      <c r="X11764">
        <v>0</v>
      </c>
      <c r="Y11764">
        <v>0</v>
      </c>
    </row>
    <row r="11765" spans="1:25" x14ac:dyDescent="0.2">
      <c r="A11765" t="s">
        <v>11732</v>
      </c>
      <c r="B11765">
        <v>63.427999999999997</v>
      </c>
      <c r="C11765">
        <v>-8.6329999999999991</v>
      </c>
      <c r="D11765">
        <v>0</v>
      </c>
      <c r="E11765">
        <f t="shared" si="183"/>
        <v>1</v>
      </c>
      <c r="F11765">
        <v>0</v>
      </c>
      <c r="G11765">
        <v>0</v>
      </c>
      <c r="H11765">
        <v>1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>
        <v>0</v>
      </c>
      <c r="T11765">
        <v>0</v>
      </c>
      <c r="U11765">
        <v>0</v>
      </c>
      <c r="V11765">
        <v>0</v>
      </c>
      <c r="W11765">
        <v>0</v>
      </c>
      <c r="X11765">
        <v>0</v>
      </c>
      <c r="Y11765">
        <v>0</v>
      </c>
    </row>
    <row r="11766" spans="1:25" x14ac:dyDescent="0.2">
      <c r="A11766" t="s">
        <v>11733</v>
      </c>
      <c r="B11766">
        <v>63.198999999999998</v>
      </c>
      <c r="C11766">
        <v>-8.0969999999999995</v>
      </c>
      <c r="D11766">
        <v>0</v>
      </c>
      <c r="E11766">
        <f t="shared" si="183"/>
        <v>0</v>
      </c>
      <c r="F11766">
        <v>0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  <c r="U11766">
        <v>0</v>
      </c>
      <c r="V11766">
        <v>0</v>
      </c>
      <c r="W11766">
        <v>0</v>
      </c>
      <c r="X11766">
        <v>0</v>
      </c>
      <c r="Y11766">
        <v>0</v>
      </c>
    </row>
    <row r="11767" spans="1:25" x14ac:dyDescent="0.2">
      <c r="A11767" t="s">
        <v>11734</v>
      </c>
      <c r="B11767">
        <v>54.465000000000003</v>
      </c>
      <c r="C11767">
        <v>-2.9000000000000001E-2</v>
      </c>
      <c r="D11767">
        <v>1</v>
      </c>
      <c r="E11767">
        <f t="shared" si="183"/>
        <v>1</v>
      </c>
      <c r="F11767">
        <v>0</v>
      </c>
      <c r="G11767">
        <v>0</v>
      </c>
      <c r="H11767">
        <v>1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  <c r="U11767">
        <v>0</v>
      </c>
      <c r="V11767">
        <v>0</v>
      </c>
      <c r="W11767">
        <v>0</v>
      </c>
      <c r="X11767">
        <v>0</v>
      </c>
      <c r="Y11767">
        <v>0</v>
      </c>
    </row>
    <row r="11768" spans="1:25" x14ac:dyDescent="0.2">
      <c r="A11768" t="s">
        <v>11735</v>
      </c>
      <c r="B11768">
        <v>54.783999999999999</v>
      </c>
      <c r="C11768">
        <v>-0.191</v>
      </c>
      <c r="D11768">
        <v>1</v>
      </c>
      <c r="E11768">
        <f t="shared" si="183"/>
        <v>1</v>
      </c>
      <c r="F11768">
        <v>0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1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0</v>
      </c>
      <c r="T11768">
        <v>0</v>
      </c>
      <c r="U11768">
        <v>0</v>
      </c>
      <c r="V11768">
        <v>0</v>
      </c>
      <c r="W11768">
        <v>0</v>
      </c>
      <c r="X11768">
        <v>0</v>
      </c>
      <c r="Y11768">
        <v>0</v>
      </c>
    </row>
    <row r="11769" spans="1:25" x14ac:dyDescent="0.2">
      <c r="A11769" t="s">
        <v>11736</v>
      </c>
      <c r="B11769">
        <v>55.103000000000002</v>
      </c>
      <c r="C11769">
        <v>-0.35699999999999998</v>
      </c>
      <c r="D11769">
        <v>0</v>
      </c>
      <c r="E11769">
        <f t="shared" ref="E11769:E11832" si="184">SUM(F11769:Y11769)</f>
        <v>0</v>
      </c>
      <c r="F11769">
        <v>0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  <c r="U11769">
        <v>0</v>
      </c>
      <c r="V11769">
        <v>0</v>
      </c>
      <c r="W11769">
        <v>0</v>
      </c>
      <c r="X11769">
        <v>0</v>
      </c>
      <c r="Y11769">
        <v>0</v>
      </c>
    </row>
    <row r="11770" spans="1:25" x14ac:dyDescent="0.2">
      <c r="A11770" t="s">
        <v>11737</v>
      </c>
      <c r="B11770">
        <v>55.420999999999999</v>
      </c>
      <c r="C11770">
        <v>-0.52400000000000002</v>
      </c>
      <c r="D11770">
        <v>0</v>
      </c>
      <c r="E11770">
        <f t="shared" si="184"/>
        <v>0</v>
      </c>
      <c r="F11770">
        <v>0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0</v>
      </c>
      <c r="U11770">
        <v>0</v>
      </c>
      <c r="V11770">
        <v>0</v>
      </c>
      <c r="W11770">
        <v>0</v>
      </c>
      <c r="X11770">
        <v>0</v>
      </c>
      <c r="Y11770">
        <v>0</v>
      </c>
    </row>
    <row r="11771" spans="1:25" x14ac:dyDescent="0.2">
      <c r="A11771" t="s">
        <v>11738</v>
      </c>
      <c r="B11771">
        <v>55.74</v>
      </c>
      <c r="C11771">
        <v>-0.69499999999999995</v>
      </c>
      <c r="D11771">
        <v>1</v>
      </c>
      <c r="E11771">
        <f t="shared" si="184"/>
        <v>1</v>
      </c>
      <c r="F11771">
        <v>0</v>
      </c>
      <c r="G11771">
        <v>1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  <c r="U11771">
        <v>0</v>
      </c>
      <c r="V11771">
        <v>0</v>
      </c>
      <c r="W11771">
        <v>0</v>
      </c>
      <c r="X11771">
        <v>0</v>
      </c>
      <c r="Y11771">
        <v>0</v>
      </c>
    </row>
    <row r="11772" spans="1:25" x14ac:dyDescent="0.2">
      <c r="A11772" t="s">
        <v>11739</v>
      </c>
      <c r="B11772">
        <v>56.058</v>
      </c>
      <c r="C11772">
        <v>-0.86799999999999999</v>
      </c>
      <c r="D11772">
        <v>1</v>
      </c>
      <c r="E11772">
        <f t="shared" si="184"/>
        <v>1</v>
      </c>
      <c r="F11772">
        <v>0</v>
      </c>
      <c r="G11772">
        <v>0</v>
      </c>
      <c r="H11772">
        <v>1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0</v>
      </c>
      <c r="U11772">
        <v>0</v>
      </c>
      <c r="V11772">
        <v>0</v>
      </c>
      <c r="W11772">
        <v>0</v>
      </c>
      <c r="X11772">
        <v>0</v>
      </c>
      <c r="Y11772">
        <v>0</v>
      </c>
    </row>
    <row r="11773" spans="1:25" x14ac:dyDescent="0.2">
      <c r="A11773" t="s">
        <v>11740</v>
      </c>
      <c r="B11773">
        <v>56.375999999999998</v>
      </c>
      <c r="C11773">
        <v>-1.0449999999999999</v>
      </c>
      <c r="D11773">
        <v>0</v>
      </c>
      <c r="E11773">
        <f t="shared" si="184"/>
        <v>0</v>
      </c>
      <c r="F11773">
        <v>0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  <c r="Q11773">
        <v>0</v>
      </c>
      <c r="R11773">
        <v>0</v>
      </c>
      <c r="S11773">
        <v>0</v>
      </c>
      <c r="T11773">
        <v>0</v>
      </c>
      <c r="U11773">
        <v>0</v>
      </c>
      <c r="V11773">
        <v>0</v>
      </c>
      <c r="W11773">
        <v>0</v>
      </c>
      <c r="X11773">
        <v>0</v>
      </c>
      <c r="Y11773">
        <v>0</v>
      </c>
    </row>
    <row r="11774" spans="1:25" x14ac:dyDescent="0.2">
      <c r="A11774" t="s">
        <v>11741</v>
      </c>
      <c r="B11774">
        <v>56.692999999999998</v>
      </c>
      <c r="C11774">
        <v>-1.224</v>
      </c>
      <c r="D11774">
        <v>0</v>
      </c>
      <c r="E11774">
        <f t="shared" si="184"/>
        <v>0</v>
      </c>
      <c r="F11774">
        <v>0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0</v>
      </c>
      <c r="T11774">
        <v>0</v>
      </c>
      <c r="U11774">
        <v>0</v>
      </c>
      <c r="V11774">
        <v>0</v>
      </c>
      <c r="W11774">
        <v>0</v>
      </c>
      <c r="X11774">
        <v>0</v>
      </c>
      <c r="Y11774">
        <v>0</v>
      </c>
    </row>
    <row r="11775" spans="1:25" x14ac:dyDescent="0.2">
      <c r="A11775" t="s">
        <v>11742</v>
      </c>
      <c r="B11775">
        <v>61.881</v>
      </c>
      <c r="C11775">
        <v>-6.282</v>
      </c>
      <c r="D11775">
        <v>2</v>
      </c>
      <c r="E11775">
        <f t="shared" si="184"/>
        <v>2</v>
      </c>
      <c r="F11775">
        <v>0</v>
      </c>
      <c r="G11775">
        <v>1</v>
      </c>
      <c r="H11775">
        <v>1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0</v>
      </c>
      <c r="U11775">
        <v>0</v>
      </c>
      <c r="V11775">
        <v>0</v>
      </c>
      <c r="W11775">
        <v>0</v>
      </c>
      <c r="X11775">
        <v>0</v>
      </c>
      <c r="Y11775">
        <v>0</v>
      </c>
    </row>
    <row r="11776" spans="1:25" x14ac:dyDescent="0.2">
      <c r="A11776" t="s">
        <v>11743</v>
      </c>
      <c r="B11776">
        <v>57.011000000000003</v>
      </c>
      <c r="C11776">
        <v>-1.4059999999999999</v>
      </c>
      <c r="D11776">
        <v>1</v>
      </c>
      <c r="E11776">
        <f t="shared" si="184"/>
        <v>1</v>
      </c>
      <c r="F11776">
        <v>0</v>
      </c>
      <c r="G11776">
        <v>1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0</v>
      </c>
      <c r="T11776">
        <v>0</v>
      </c>
      <c r="U11776">
        <v>0</v>
      </c>
      <c r="V11776">
        <v>0</v>
      </c>
      <c r="W11776">
        <v>0</v>
      </c>
      <c r="X11776">
        <v>0</v>
      </c>
      <c r="Y11776">
        <v>0</v>
      </c>
    </row>
    <row r="11777" spans="1:25" x14ac:dyDescent="0.2">
      <c r="A11777" t="s">
        <v>11744</v>
      </c>
      <c r="B11777">
        <v>61.773000000000003</v>
      </c>
      <c r="C11777">
        <v>-5.6180000000000003</v>
      </c>
      <c r="D11777">
        <v>1</v>
      </c>
      <c r="E11777">
        <f t="shared" si="184"/>
        <v>1</v>
      </c>
      <c r="F11777">
        <v>0</v>
      </c>
      <c r="G11777">
        <v>0</v>
      </c>
      <c r="H11777">
        <v>1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  <c r="Q11777">
        <v>0</v>
      </c>
      <c r="R11777">
        <v>0</v>
      </c>
      <c r="S11777">
        <v>0</v>
      </c>
      <c r="T11777">
        <v>0</v>
      </c>
      <c r="U11777">
        <v>0</v>
      </c>
      <c r="V11777">
        <v>0</v>
      </c>
      <c r="W11777">
        <v>0</v>
      </c>
      <c r="X11777">
        <v>0</v>
      </c>
      <c r="Y11777">
        <v>0</v>
      </c>
    </row>
    <row r="11778" spans="1:25" x14ac:dyDescent="0.2">
      <c r="A11778" t="s">
        <v>11745</v>
      </c>
      <c r="B11778">
        <v>57.328000000000003</v>
      </c>
      <c r="C11778">
        <v>-1.591</v>
      </c>
      <c r="D11778">
        <v>0</v>
      </c>
      <c r="E11778">
        <f t="shared" si="184"/>
        <v>0</v>
      </c>
      <c r="F11778">
        <v>0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  <c r="Q11778">
        <v>0</v>
      </c>
      <c r="R11778">
        <v>0</v>
      </c>
      <c r="S11778">
        <v>0</v>
      </c>
      <c r="T11778">
        <v>0</v>
      </c>
      <c r="U11778">
        <v>0</v>
      </c>
      <c r="V11778">
        <v>0</v>
      </c>
      <c r="W11778">
        <v>0</v>
      </c>
      <c r="X11778">
        <v>0</v>
      </c>
      <c r="Y11778">
        <v>0</v>
      </c>
    </row>
    <row r="11779" spans="1:25" x14ac:dyDescent="0.2">
      <c r="A11779" t="s">
        <v>11746</v>
      </c>
      <c r="B11779">
        <v>61.661000000000001</v>
      </c>
      <c r="C11779">
        <v>-4.9569999999999999</v>
      </c>
      <c r="D11779">
        <v>0</v>
      </c>
      <c r="E11779">
        <f t="shared" si="184"/>
        <v>0</v>
      </c>
      <c r="F11779">
        <v>0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  <c r="Q11779">
        <v>0</v>
      </c>
      <c r="R11779">
        <v>0</v>
      </c>
      <c r="S11779">
        <v>0</v>
      </c>
      <c r="T11779">
        <v>0</v>
      </c>
      <c r="U11779">
        <v>0</v>
      </c>
      <c r="V11779">
        <v>0</v>
      </c>
      <c r="W11779">
        <v>0</v>
      </c>
      <c r="X11779">
        <v>0</v>
      </c>
      <c r="Y11779">
        <v>0</v>
      </c>
    </row>
    <row r="11780" spans="1:25" x14ac:dyDescent="0.2">
      <c r="A11780" t="s">
        <v>11747</v>
      </c>
      <c r="B11780">
        <v>57.645000000000003</v>
      </c>
      <c r="C11780">
        <v>-1.78</v>
      </c>
      <c r="D11780">
        <v>0</v>
      </c>
      <c r="E11780">
        <f t="shared" si="184"/>
        <v>0</v>
      </c>
      <c r="F11780">
        <v>0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0</v>
      </c>
      <c r="U11780">
        <v>0</v>
      </c>
      <c r="V11780">
        <v>0</v>
      </c>
      <c r="W11780">
        <v>0</v>
      </c>
      <c r="X11780">
        <v>0</v>
      </c>
      <c r="Y11780">
        <v>0</v>
      </c>
    </row>
    <row r="11781" spans="1:25" x14ac:dyDescent="0.2">
      <c r="A11781" t="s">
        <v>11748</v>
      </c>
      <c r="B11781">
        <v>61.546999999999997</v>
      </c>
      <c r="C11781">
        <v>-4.3019999999999996</v>
      </c>
      <c r="D11781">
        <v>0</v>
      </c>
      <c r="E11781">
        <f t="shared" si="184"/>
        <v>0</v>
      </c>
      <c r="F11781">
        <v>0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0</v>
      </c>
      <c r="T11781">
        <v>0</v>
      </c>
      <c r="U11781">
        <v>0</v>
      </c>
      <c r="V11781">
        <v>0</v>
      </c>
      <c r="W11781">
        <v>0</v>
      </c>
      <c r="X11781">
        <v>0</v>
      </c>
      <c r="Y11781">
        <v>0</v>
      </c>
    </row>
    <row r="11782" spans="1:25" x14ac:dyDescent="0.2">
      <c r="A11782" t="s">
        <v>11749</v>
      </c>
      <c r="B11782">
        <v>61.43</v>
      </c>
      <c r="C11782">
        <v>-3.6520000000000001</v>
      </c>
      <c r="D11782">
        <v>0</v>
      </c>
      <c r="E11782">
        <f t="shared" si="184"/>
        <v>0</v>
      </c>
      <c r="F11782">
        <v>0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  <c r="Q11782">
        <v>0</v>
      </c>
      <c r="R11782">
        <v>0</v>
      </c>
      <c r="S11782">
        <v>0</v>
      </c>
      <c r="T11782">
        <v>0</v>
      </c>
      <c r="U11782">
        <v>0</v>
      </c>
      <c r="V11782">
        <v>0</v>
      </c>
      <c r="W11782">
        <v>0</v>
      </c>
      <c r="X11782">
        <v>0</v>
      </c>
      <c r="Y11782">
        <v>0</v>
      </c>
    </row>
    <row r="11783" spans="1:25" x14ac:dyDescent="0.2">
      <c r="A11783" t="s">
        <v>11750</v>
      </c>
      <c r="B11783">
        <v>57.927999999999997</v>
      </c>
      <c r="C11783">
        <v>-2.1040000000000001</v>
      </c>
      <c r="D11783">
        <v>1</v>
      </c>
      <c r="E11783">
        <f t="shared" si="184"/>
        <v>1</v>
      </c>
      <c r="F11783">
        <v>0</v>
      </c>
      <c r="G11783">
        <v>1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  <c r="Q11783">
        <v>0</v>
      </c>
      <c r="R11783">
        <v>0</v>
      </c>
      <c r="S11783">
        <v>0</v>
      </c>
      <c r="T11783">
        <v>0</v>
      </c>
      <c r="U11783">
        <v>0</v>
      </c>
      <c r="V11783">
        <v>0</v>
      </c>
      <c r="W11783">
        <v>0</v>
      </c>
      <c r="X11783">
        <v>0</v>
      </c>
      <c r="Y11783">
        <v>0</v>
      </c>
    </row>
    <row r="11784" spans="1:25" x14ac:dyDescent="0.2">
      <c r="A11784" t="s">
        <v>11751</v>
      </c>
      <c r="B11784">
        <v>61.308999999999997</v>
      </c>
      <c r="C11784">
        <v>-3.0049999999999999</v>
      </c>
      <c r="D11784">
        <v>2</v>
      </c>
      <c r="E11784">
        <f t="shared" si="184"/>
        <v>2</v>
      </c>
      <c r="F11784">
        <v>0</v>
      </c>
      <c r="G11784">
        <v>0</v>
      </c>
      <c r="H11784">
        <v>1</v>
      </c>
      <c r="I11784">
        <v>1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  <c r="S11784">
        <v>0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</row>
    <row r="11785" spans="1:25" x14ac:dyDescent="0.2">
      <c r="A11785" t="s">
        <v>11752</v>
      </c>
      <c r="B11785">
        <v>58.210999999999999</v>
      </c>
      <c r="C11785">
        <v>-2.4359999999999999</v>
      </c>
      <c r="D11785">
        <v>0</v>
      </c>
      <c r="E11785">
        <f t="shared" si="184"/>
        <v>0</v>
      </c>
      <c r="F11785">
        <v>0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  <c r="Q11785">
        <v>0</v>
      </c>
      <c r="R11785">
        <v>0</v>
      </c>
      <c r="S11785">
        <v>0</v>
      </c>
      <c r="T11785">
        <v>0</v>
      </c>
      <c r="U11785">
        <v>0</v>
      </c>
      <c r="V11785">
        <v>0</v>
      </c>
      <c r="W11785">
        <v>0</v>
      </c>
      <c r="X11785">
        <v>0</v>
      </c>
      <c r="Y11785">
        <v>0</v>
      </c>
    </row>
    <row r="11786" spans="1:25" x14ac:dyDescent="0.2">
      <c r="A11786" t="s">
        <v>11753</v>
      </c>
      <c r="B11786">
        <v>61.186</v>
      </c>
      <c r="C11786">
        <v>-2.3650000000000002</v>
      </c>
      <c r="D11786">
        <v>1</v>
      </c>
      <c r="E11786">
        <f t="shared" si="184"/>
        <v>1</v>
      </c>
      <c r="F11786">
        <v>0</v>
      </c>
      <c r="G11786">
        <v>0</v>
      </c>
      <c r="H11786">
        <v>0</v>
      </c>
      <c r="I11786">
        <v>1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  <c r="Q11786">
        <v>0</v>
      </c>
      <c r="R11786">
        <v>0</v>
      </c>
      <c r="S11786">
        <v>0</v>
      </c>
      <c r="T11786">
        <v>0</v>
      </c>
      <c r="U11786">
        <v>0</v>
      </c>
      <c r="V11786">
        <v>0</v>
      </c>
      <c r="W11786">
        <v>0</v>
      </c>
      <c r="X11786">
        <v>0</v>
      </c>
      <c r="Y11786">
        <v>0</v>
      </c>
    </row>
    <row r="11787" spans="1:25" x14ac:dyDescent="0.2">
      <c r="A11787" t="s">
        <v>11754</v>
      </c>
      <c r="B11787">
        <v>58.491999999999997</v>
      </c>
      <c r="C11787">
        <v>-2.7719999999999998</v>
      </c>
      <c r="D11787">
        <v>1</v>
      </c>
      <c r="E11787">
        <f t="shared" si="184"/>
        <v>1</v>
      </c>
      <c r="F11787">
        <v>0</v>
      </c>
      <c r="G11787">
        <v>0</v>
      </c>
      <c r="H11787">
        <v>1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  <c r="Q11787">
        <v>0</v>
      </c>
      <c r="R11787">
        <v>0</v>
      </c>
      <c r="S11787">
        <v>0</v>
      </c>
      <c r="T11787">
        <v>0</v>
      </c>
      <c r="U11787">
        <v>0</v>
      </c>
      <c r="V11787">
        <v>0</v>
      </c>
      <c r="W11787">
        <v>0</v>
      </c>
      <c r="X11787">
        <v>0</v>
      </c>
      <c r="Y11787">
        <v>0</v>
      </c>
    </row>
    <row r="11788" spans="1:25" x14ac:dyDescent="0.2">
      <c r="A11788" t="s">
        <v>11755</v>
      </c>
      <c r="B11788">
        <v>61.058999999999997</v>
      </c>
      <c r="C11788">
        <v>-1.73</v>
      </c>
      <c r="D11788">
        <v>0</v>
      </c>
      <c r="E11788">
        <f t="shared" si="184"/>
        <v>0</v>
      </c>
      <c r="F11788">
        <v>0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  <c r="Q11788">
        <v>0</v>
      </c>
      <c r="R11788">
        <v>0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0</v>
      </c>
      <c r="Y11788">
        <v>0</v>
      </c>
    </row>
    <row r="11789" spans="1:25" x14ac:dyDescent="0.2">
      <c r="A11789" t="s">
        <v>11756</v>
      </c>
      <c r="B11789">
        <v>58.737000000000002</v>
      </c>
      <c r="C11789">
        <v>-3.18</v>
      </c>
      <c r="D11789">
        <v>0</v>
      </c>
      <c r="E11789">
        <f t="shared" si="184"/>
        <v>0</v>
      </c>
      <c r="F11789">
        <v>0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0</v>
      </c>
      <c r="U11789">
        <v>0</v>
      </c>
      <c r="V11789">
        <v>0</v>
      </c>
      <c r="W11789">
        <v>0</v>
      </c>
      <c r="X11789">
        <v>0</v>
      </c>
      <c r="Y11789">
        <v>0</v>
      </c>
    </row>
    <row r="11790" spans="1:25" x14ac:dyDescent="0.2">
      <c r="A11790" t="s">
        <v>11757</v>
      </c>
      <c r="B11790">
        <v>60.93</v>
      </c>
      <c r="C11790">
        <v>-1.1000000000000001</v>
      </c>
      <c r="D11790">
        <v>0</v>
      </c>
      <c r="E11790">
        <f t="shared" si="184"/>
        <v>0</v>
      </c>
      <c r="F11790">
        <v>0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  <c r="Q11790">
        <v>0</v>
      </c>
      <c r="R11790">
        <v>0</v>
      </c>
      <c r="S11790">
        <v>0</v>
      </c>
      <c r="T11790">
        <v>0</v>
      </c>
      <c r="U11790">
        <v>0</v>
      </c>
      <c r="V11790">
        <v>0</v>
      </c>
      <c r="W11790">
        <v>0</v>
      </c>
      <c r="X11790">
        <v>0</v>
      </c>
      <c r="Y11790">
        <v>0</v>
      </c>
    </row>
    <row r="11791" spans="1:25" x14ac:dyDescent="0.2">
      <c r="A11791" t="s">
        <v>11758</v>
      </c>
      <c r="B11791">
        <v>60.777000000000001</v>
      </c>
      <c r="C11791">
        <v>-0.496</v>
      </c>
      <c r="D11791">
        <v>0</v>
      </c>
      <c r="E11791">
        <f t="shared" si="184"/>
        <v>0</v>
      </c>
      <c r="F11791">
        <v>0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0</v>
      </c>
      <c r="U11791">
        <v>0</v>
      </c>
      <c r="V11791">
        <v>0</v>
      </c>
      <c r="W11791">
        <v>0</v>
      </c>
      <c r="X11791">
        <v>0</v>
      </c>
      <c r="Y11791">
        <v>0</v>
      </c>
    </row>
    <row r="11792" spans="1:25" x14ac:dyDescent="0.2">
      <c r="A11792" t="s">
        <v>11759</v>
      </c>
      <c r="B11792">
        <v>58.917000000000002</v>
      </c>
      <c r="C11792">
        <v>-3.7149999999999999</v>
      </c>
      <c r="D11792">
        <v>1</v>
      </c>
      <c r="E11792">
        <f t="shared" si="184"/>
        <v>1</v>
      </c>
      <c r="F11792">
        <v>0</v>
      </c>
      <c r="G11792">
        <v>1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0</v>
      </c>
      <c r="U11792">
        <v>0</v>
      </c>
      <c r="V11792">
        <v>0</v>
      </c>
      <c r="W11792">
        <v>0</v>
      </c>
      <c r="X11792">
        <v>0</v>
      </c>
      <c r="Y11792">
        <v>0</v>
      </c>
    </row>
    <row r="11793" spans="1:25" x14ac:dyDescent="0.2">
      <c r="A11793" t="s">
        <v>11760</v>
      </c>
      <c r="B11793">
        <v>59.11</v>
      </c>
      <c r="C11793">
        <v>-4.2409999999999997</v>
      </c>
      <c r="D11793">
        <v>2</v>
      </c>
      <c r="E11793">
        <f t="shared" si="184"/>
        <v>2</v>
      </c>
      <c r="F11793">
        <v>0</v>
      </c>
      <c r="G11793">
        <v>0</v>
      </c>
      <c r="H11793">
        <v>2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  <c r="Q11793">
        <v>0</v>
      </c>
      <c r="R11793">
        <v>0</v>
      </c>
      <c r="S11793">
        <v>0</v>
      </c>
      <c r="T11793">
        <v>0</v>
      </c>
      <c r="U11793">
        <v>0</v>
      </c>
      <c r="V11793">
        <v>0</v>
      </c>
      <c r="W11793">
        <v>0</v>
      </c>
      <c r="X11793">
        <v>0</v>
      </c>
      <c r="Y11793">
        <v>0</v>
      </c>
    </row>
    <row r="11794" spans="1:25" x14ac:dyDescent="0.2">
      <c r="A11794" t="s">
        <v>11761</v>
      </c>
      <c r="B11794">
        <v>59.280999999999999</v>
      </c>
      <c r="C11794">
        <v>-4.7949999999999999</v>
      </c>
      <c r="D11794">
        <v>0</v>
      </c>
      <c r="E11794">
        <f t="shared" si="184"/>
        <v>0</v>
      </c>
      <c r="F11794">
        <v>0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0</v>
      </c>
      <c r="T11794">
        <v>0</v>
      </c>
      <c r="U11794">
        <v>0</v>
      </c>
      <c r="V11794">
        <v>0</v>
      </c>
      <c r="W11794">
        <v>0</v>
      </c>
      <c r="X11794">
        <v>0</v>
      </c>
      <c r="Y11794">
        <v>0</v>
      </c>
    </row>
    <row r="11795" spans="1:25" x14ac:dyDescent="0.2">
      <c r="A11795" t="s">
        <v>11762</v>
      </c>
      <c r="B11795">
        <v>59.445</v>
      </c>
      <c r="C11795">
        <v>-5.3630000000000004</v>
      </c>
      <c r="D11795">
        <v>0</v>
      </c>
      <c r="E11795">
        <f t="shared" si="184"/>
        <v>0</v>
      </c>
      <c r="F11795">
        <v>0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0</v>
      </c>
      <c r="U11795">
        <v>0</v>
      </c>
      <c r="V11795">
        <v>0</v>
      </c>
      <c r="W11795">
        <v>0</v>
      </c>
      <c r="X11795">
        <v>0</v>
      </c>
      <c r="Y11795">
        <v>0</v>
      </c>
    </row>
    <row r="11796" spans="1:25" x14ac:dyDescent="0.2">
      <c r="A11796" t="s">
        <v>11763</v>
      </c>
      <c r="B11796">
        <v>59.585999999999999</v>
      </c>
      <c r="C11796">
        <v>-5.9530000000000003</v>
      </c>
      <c r="D11796">
        <v>0</v>
      </c>
      <c r="E11796">
        <f t="shared" si="184"/>
        <v>0</v>
      </c>
      <c r="F11796">
        <v>0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0</v>
      </c>
      <c r="U11796">
        <v>0</v>
      </c>
      <c r="V11796">
        <v>0</v>
      </c>
      <c r="W11796">
        <v>0</v>
      </c>
      <c r="X11796">
        <v>0</v>
      </c>
      <c r="Y11796">
        <v>0</v>
      </c>
    </row>
    <row r="11797" spans="1:25" x14ac:dyDescent="0.2">
      <c r="A11797" t="s">
        <v>11764</v>
      </c>
      <c r="B11797">
        <v>57.222999999999999</v>
      </c>
      <c r="C11797">
        <v>-1.742</v>
      </c>
      <c r="D11797">
        <v>0</v>
      </c>
      <c r="E11797">
        <f t="shared" si="184"/>
        <v>0</v>
      </c>
      <c r="F11797">
        <v>0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0</v>
      </c>
      <c r="U11797">
        <v>0</v>
      </c>
      <c r="V11797">
        <v>0</v>
      </c>
      <c r="W11797">
        <v>0</v>
      </c>
      <c r="X11797">
        <v>0</v>
      </c>
      <c r="Y11797">
        <v>0</v>
      </c>
    </row>
    <row r="11798" spans="1:25" x14ac:dyDescent="0.2">
      <c r="A11798" t="s">
        <v>11765</v>
      </c>
      <c r="B11798">
        <v>57.368000000000002</v>
      </c>
      <c r="C11798">
        <v>-1.1879999999999999</v>
      </c>
      <c r="D11798">
        <v>3</v>
      </c>
      <c r="E11798">
        <f t="shared" si="184"/>
        <v>3</v>
      </c>
      <c r="F11798">
        <v>1</v>
      </c>
      <c r="G11798">
        <v>0</v>
      </c>
      <c r="H11798">
        <v>1</v>
      </c>
      <c r="I11798">
        <v>0</v>
      </c>
      <c r="J11798">
        <v>0</v>
      </c>
      <c r="K11798">
        <v>0</v>
      </c>
      <c r="L11798">
        <v>1</v>
      </c>
      <c r="M11798">
        <v>0</v>
      </c>
      <c r="N11798">
        <v>0</v>
      </c>
      <c r="O11798">
        <v>0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>
        <v>0</v>
      </c>
      <c r="V11798">
        <v>0</v>
      </c>
      <c r="W11798">
        <v>0</v>
      </c>
      <c r="X11798">
        <v>0</v>
      </c>
      <c r="Y11798">
        <v>0</v>
      </c>
    </row>
    <row r="11799" spans="1:25" x14ac:dyDescent="0.2">
      <c r="A11799" t="s">
        <v>11766</v>
      </c>
      <c r="B11799">
        <v>57.51</v>
      </c>
      <c r="C11799">
        <v>-0.63200000000000001</v>
      </c>
      <c r="D11799">
        <v>6</v>
      </c>
      <c r="E11799">
        <f t="shared" si="184"/>
        <v>8</v>
      </c>
      <c r="F11799">
        <v>0</v>
      </c>
      <c r="G11799">
        <v>6</v>
      </c>
      <c r="H11799">
        <v>0</v>
      </c>
      <c r="I11799">
        <v>2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  <c r="Q11799">
        <v>0</v>
      </c>
      <c r="R11799">
        <v>0</v>
      </c>
      <c r="S11799">
        <v>0</v>
      </c>
      <c r="T11799">
        <v>0</v>
      </c>
      <c r="U11799">
        <v>0</v>
      </c>
      <c r="V11799">
        <v>0</v>
      </c>
      <c r="W11799">
        <v>0</v>
      </c>
      <c r="X11799">
        <v>0</v>
      </c>
      <c r="Y11799">
        <v>0</v>
      </c>
    </row>
    <row r="11800" spans="1:25" x14ac:dyDescent="0.2">
      <c r="A11800" t="s">
        <v>11767</v>
      </c>
      <c r="B11800">
        <v>57.649000000000001</v>
      </c>
      <c r="C11800">
        <v>-6.9000000000000006E-2</v>
      </c>
      <c r="D11800">
        <v>0</v>
      </c>
      <c r="E11800">
        <f t="shared" si="184"/>
        <v>0</v>
      </c>
      <c r="F11800">
        <v>0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0</v>
      </c>
      <c r="U11800">
        <v>0</v>
      </c>
      <c r="V11800">
        <v>0</v>
      </c>
      <c r="W11800">
        <v>0</v>
      </c>
      <c r="X11800">
        <v>0</v>
      </c>
      <c r="Y11800">
        <v>0</v>
      </c>
    </row>
    <row r="11801" spans="1:25" x14ac:dyDescent="0.2">
      <c r="A11801" t="s">
        <v>11768</v>
      </c>
      <c r="B11801">
        <v>53.408000000000001</v>
      </c>
      <c r="C11801">
        <v>-5.6639999999999997</v>
      </c>
      <c r="D11801">
        <v>0</v>
      </c>
      <c r="E11801">
        <f t="shared" si="184"/>
        <v>0</v>
      </c>
      <c r="F11801">
        <v>0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0</v>
      </c>
      <c r="U11801">
        <v>0</v>
      </c>
      <c r="V11801">
        <v>0</v>
      </c>
      <c r="W11801">
        <v>0</v>
      </c>
      <c r="X11801">
        <v>0</v>
      </c>
      <c r="Y11801">
        <v>0</v>
      </c>
    </row>
    <row r="11802" spans="1:25" x14ac:dyDescent="0.2">
      <c r="A11802" t="s">
        <v>11769</v>
      </c>
      <c r="B11802">
        <v>53.454000000000001</v>
      </c>
      <c r="C11802">
        <v>-5.3959999999999999</v>
      </c>
      <c r="D11802">
        <v>0</v>
      </c>
      <c r="E11802">
        <f t="shared" si="184"/>
        <v>0</v>
      </c>
      <c r="F11802">
        <v>0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  <c r="Q11802">
        <v>0</v>
      </c>
      <c r="R11802">
        <v>0</v>
      </c>
      <c r="S11802">
        <v>0</v>
      </c>
      <c r="T11802">
        <v>0</v>
      </c>
      <c r="U11802">
        <v>0</v>
      </c>
      <c r="V11802">
        <v>0</v>
      </c>
      <c r="W11802">
        <v>0</v>
      </c>
      <c r="X11802">
        <v>0</v>
      </c>
      <c r="Y11802">
        <v>0</v>
      </c>
    </row>
    <row r="11803" spans="1:25" x14ac:dyDescent="0.2">
      <c r="A11803" t="s">
        <v>11770</v>
      </c>
      <c r="B11803">
        <v>53.508000000000003</v>
      </c>
      <c r="C11803">
        <v>-5.1319999999999997</v>
      </c>
      <c r="D11803">
        <v>1</v>
      </c>
      <c r="E11803">
        <f t="shared" si="184"/>
        <v>1</v>
      </c>
      <c r="F11803">
        <v>0</v>
      </c>
      <c r="G11803">
        <v>0</v>
      </c>
      <c r="H11803">
        <v>0</v>
      </c>
      <c r="I11803">
        <v>1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  <c r="Q11803">
        <v>0</v>
      </c>
      <c r="R11803">
        <v>0</v>
      </c>
      <c r="S11803">
        <v>0</v>
      </c>
      <c r="T11803">
        <v>0</v>
      </c>
      <c r="U11803">
        <v>0</v>
      </c>
      <c r="V11803">
        <v>0</v>
      </c>
      <c r="W11803">
        <v>0</v>
      </c>
      <c r="X11803">
        <v>0</v>
      </c>
      <c r="Y11803">
        <v>0</v>
      </c>
    </row>
    <row r="11804" spans="1:25" x14ac:dyDescent="0.2">
      <c r="A11804" t="s">
        <v>11771</v>
      </c>
      <c r="B11804">
        <v>53.56</v>
      </c>
      <c r="C11804">
        <v>-4.867</v>
      </c>
      <c r="D11804">
        <v>0</v>
      </c>
      <c r="E11804">
        <f t="shared" si="184"/>
        <v>0</v>
      </c>
      <c r="F11804">
        <v>0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  <c r="Q11804">
        <v>0</v>
      </c>
      <c r="R11804">
        <v>0</v>
      </c>
      <c r="S11804">
        <v>0</v>
      </c>
      <c r="T11804">
        <v>0</v>
      </c>
      <c r="U11804">
        <v>0</v>
      </c>
      <c r="V11804">
        <v>0</v>
      </c>
      <c r="W11804">
        <v>0</v>
      </c>
      <c r="X11804">
        <v>0</v>
      </c>
      <c r="Y11804">
        <v>0</v>
      </c>
    </row>
    <row r="11805" spans="1:25" x14ac:dyDescent="0.2">
      <c r="A11805" t="s">
        <v>11772</v>
      </c>
      <c r="B11805">
        <v>53.597000000000001</v>
      </c>
      <c r="C11805">
        <v>-4.5960000000000001</v>
      </c>
      <c r="D11805">
        <v>0</v>
      </c>
      <c r="E11805">
        <f t="shared" si="184"/>
        <v>0</v>
      </c>
      <c r="F11805">
        <v>0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  <c r="Q11805">
        <v>0</v>
      </c>
      <c r="R11805">
        <v>0</v>
      </c>
      <c r="S11805">
        <v>0</v>
      </c>
      <c r="T11805">
        <v>0</v>
      </c>
      <c r="U11805">
        <v>0</v>
      </c>
      <c r="V11805">
        <v>0</v>
      </c>
      <c r="W11805">
        <v>0</v>
      </c>
      <c r="X11805">
        <v>0</v>
      </c>
      <c r="Y11805">
        <v>0</v>
      </c>
    </row>
    <row r="11806" spans="1:25" x14ac:dyDescent="0.2">
      <c r="A11806" t="s">
        <v>11773</v>
      </c>
      <c r="B11806">
        <v>53.588999999999999</v>
      </c>
      <c r="C11806">
        <v>-4.3170000000000002</v>
      </c>
      <c r="D11806">
        <v>0</v>
      </c>
      <c r="E11806">
        <f t="shared" si="184"/>
        <v>0</v>
      </c>
      <c r="F11806">
        <v>0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  <c r="Q11806">
        <v>0</v>
      </c>
      <c r="R11806">
        <v>0</v>
      </c>
      <c r="S11806">
        <v>0</v>
      </c>
      <c r="T11806">
        <v>0</v>
      </c>
      <c r="U11806">
        <v>0</v>
      </c>
      <c r="V11806">
        <v>0</v>
      </c>
      <c r="W11806">
        <v>0</v>
      </c>
      <c r="X11806">
        <v>0</v>
      </c>
      <c r="Y11806">
        <v>0</v>
      </c>
    </row>
    <row r="11807" spans="1:25" x14ac:dyDescent="0.2">
      <c r="A11807" t="s">
        <v>11774</v>
      </c>
      <c r="B11807">
        <v>53.566000000000003</v>
      </c>
      <c r="C11807">
        <v>-4.0410000000000004</v>
      </c>
      <c r="D11807">
        <v>0</v>
      </c>
      <c r="E11807">
        <f t="shared" si="184"/>
        <v>0</v>
      </c>
      <c r="F11807">
        <v>0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  <c r="Q11807">
        <v>0</v>
      </c>
      <c r="R11807">
        <v>0</v>
      </c>
      <c r="S11807">
        <v>0</v>
      </c>
      <c r="T11807">
        <v>0</v>
      </c>
      <c r="U11807">
        <v>0</v>
      </c>
      <c r="V11807">
        <v>0</v>
      </c>
      <c r="W11807">
        <v>0</v>
      </c>
      <c r="X11807">
        <v>0</v>
      </c>
      <c r="Y11807">
        <v>0</v>
      </c>
    </row>
    <row r="11808" spans="1:25" x14ac:dyDescent="0.2">
      <c r="A11808" t="s">
        <v>11775</v>
      </c>
      <c r="B11808">
        <v>47.704000000000001</v>
      </c>
      <c r="C11808">
        <v>-12.8</v>
      </c>
      <c r="D11808">
        <v>0</v>
      </c>
      <c r="E11808">
        <f t="shared" si="184"/>
        <v>0</v>
      </c>
      <c r="F11808">
        <v>0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0</v>
      </c>
      <c r="U11808">
        <v>0</v>
      </c>
      <c r="V11808">
        <v>0</v>
      </c>
      <c r="W11808">
        <v>0</v>
      </c>
      <c r="X11808">
        <v>0</v>
      </c>
      <c r="Y11808">
        <v>0</v>
      </c>
    </row>
    <row r="11809" spans="1:25" x14ac:dyDescent="0.2">
      <c r="A11809" t="s">
        <v>11776</v>
      </c>
      <c r="B11809">
        <v>47.811999999999998</v>
      </c>
      <c r="C11809">
        <v>-12.332000000000001</v>
      </c>
      <c r="D11809">
        <v>0</v>
      </c>
      <c r="E11809">
        <f t="shared" si="184"/>
        <v>0</v>
      </c>
      <c r="F11809">
        <v>0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  <c r="Q11809">
        <v>0</v>
      </c>
      <c r="R11809">
        <v>0</v>
      </c>
      <c r="S11809">
        <v>0</v>
      </c>
      <c r="T11809">
        <v>0</v>
      </c>
      <c r="U11809">
        <v>0</v>
      </c>
      <c r="V11809">
        <v>0</v>
      </c>
      <c r="W11809">
        <v>0</v>
      </c>
      <c r="X11809">
        <v>0</v>
      </c>
      <c r="Y11809">
        <v>0</v>
      </c>
    </row>
    <row r="11810" spans="1:25" x14ac:dyDescent="0.2">
      <c r="A11810" t="s">
        <v>11777</v>
      </c>
      <c r="B11810">
        <v>47.917999999999999</v>
      </c>
      <c r="C11810">
        <v>-11.863</v>
      </c>
      <c r="D11810">
        <v>0</v>
      </c>
      <c r="E11810">
        <f t="shared" si="184"/>
        <v>0</v>
      </c>
      <c r="F11810">
        <v>0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  <c r="Q11810">
        <v>0</v>
      </c>
      <c r="R11810">
        <v>0</v>
      </c>
      <c r="S11810">
        <v>0</v>
      </c>
      <c r="T11810">
        <v>0</v>
      </c>
      <c r="U11810">
        <v>0</v>
      </c>
      <c r="V11810">
        <v>0</v>
      </c>
      <c r="W11810">
        <v>0</v>
      </c>
      <c r="X11810">
        <v>0</v>
      </c>
      <c r="Y11810">
        <v>0</v>
      </c>
    </row>
    <row r="11811" spans="1:25" x14ac:dyDescent="0.2">
      <c r="A11811" t="s">
        <v>11778</v>
      </c>
      <c r="B11811">
        <v>48.027999999999999</v>
      </c>
      <c r="C11811">
        <v>-11.395</v>
      </c>
      <c r="D11811">
        <v>1</v>
      </c>
      <c r="E11811">
        <f t="shared" si="184"/>
        <v>1</v>
      </c>
      <c r="F11811">
        <v>0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1</v>
      </c>
      <c r="M11811">
        <v>0</v>
      </c>
      <c r="N11811">
        <v>0</v>
      </c>
      <c r="O11811">
        <v>0</v>
      </c>
      <c r="P11811">
        <v>0</v>
      </c>
      <c r="Q11811">
        <v>0</v>
      </c>
      <c r="R11811">
        <v>0</v>
      </c>
      <c r="S11811">
        <v>0</v>
      </c>
      <c r="T11811">
        <v>0</v>
      </c>
      <c r="U11811">
        <v>0</v>
      </c>
      <c r="V11811">
        <v>0</v>
      </c>
      <c r="W11811">
        <v>0</v>
      </c>
      <c r="X11811">
        <v>0</v>
      </c>
      <c r="Y11811">
        <v>0</v>
      </c>
    </row>
    <row r="11812" spans="1:25" x14ac:dyDescent="0.2">
      <c r="A11812" t="s">
        <v>11779</v>
      </c>
      <c r="B11812">
        <v>48.137</v>
      </c>
      <c r="C11812">
        <v>-10.926</v>
      </c>
      <c r="D11812">
        <v>0</v>
      </c>
      <c r="E11812">
        <f t="shared" si="184"/>
        <v>0</v>
      </c>
      <c r="F11812">
        <v>0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  <c r="Q11812">
        <v>0</v>
      </c>
      <c r="R11812">
        <v>0</v>
      </c>
      <c r="S11812">
        <v>0</v>
      </c>
      <c r="T11812">
        <v>0</v>
      </c>
      <c r="U11812">
        <v>0</v>
      </c>
      <c r="V11812">
        <v>0</v>
      </c>
      <c r="W11812">
        <v>0</v>
      </c>
      <c r="X11812">
        <v>0</v>
      </c>
      <c r="Y11812">
        <v>0</v>
      </c>
    </row>
    <row r="11813" spans="1:25" x14ac:dyDescent="0.2">
      <c r="A11813" t="s">
        <v>11780</v>
      </c>
      <c r="B11813">
        <v>48.244</v>
      </c>
      <c r="C11813">
        <v>-10.454000000000001</v>
      </c>
      <c r="D11813">
        <v>0</v>
      </c>
      <c r="E11813">
        <f t="shared" si="184"/>
        <v>0</v>
      </c>
      <c r="F11813">
        <v>0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0</v>
      </c>
      <c r="U11813">
        <v>0</v>
      </c>
      <c r="V11813">
        <v>0</v>
      </c>
      <c r="W11813">
        <v>0</v>
      </c>
      <c r="X11813">
        <v>0</v>
      </c>
      <c r="Y11813">
        <v>0</v>
      </c>
    </row>
    <row r="11814" spans="1:25" x14ac:dyDescent="0.2">
      <c r="A11814" t="s">
        <v>11781</v>
      </c>
      <c r="B11814">
        <v>48.348999999999997</v>
      </c>
      <c r="C11814">
        <v>-9.98</v>
      </c>
      <c r="D11814">
        <v>0</v>
      </c>
      <c r="E11814">
        <f t="shared" si="184"/>
        <v>0</v>
      </c>
      <c r="F11814">
        <v>0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  <c r="Q11814">
        <v>0</v>
      </c>
      <c r="R11814">
        <v>0</v>
      </c>
      <c r="S11814">
        <v>0</v>
      </c>
      <c r="T11814">
        <v>0</v>
      </c>
      <c r="U11814">
        <v>0</v>
      </c>
      <c r="V11814">
        <v>0</v>
      </c>
      <c r="W11814">
        <v>0</v>
      </c>
      <c r="X11814">
        <v>0</v>
      </c>
      <c r="Y11814">
        <v>0</v>
      </c>
    </row>
    <row r="11815" spans="1:25" x14ac:dyDescent="0.2">
      <c r="A11815" t="s">
        <v>11782</v>
      </c>
      <c r="B11815">
        <v>48.451999999999998</v>
      </c>
      <c r="C11815">
        <v>-9.5039999999999996</v>
      </c>
      <c r="D11815">
        <v>0</v>
      </c>
      <c r="E11815">
        <f t="shared" si="184"/>
        <v>0</v>
      </c>
      <c r="F11815">
        <v>0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  <c r="Q11815">
        <v>0</v>
      </c>
      <c r="R11815">
        <v>0</v>
      </c>
      <c r="S11815">
        <v>0</v>
      </c>
      <c r="T11815">
        <v>0</v>
      </c>
      <c r="U11815">
        <v>0</v>
      </c>
      <c r="V11815">
        <v>0</v>
      </c>
      <c r="W11815">
        <v>0</v>
      </c>
      <c r="X11815">
        <v>0</v>
      </c>
      <c r="Y11815">
        <v>0</v>
      </c>
    </row>
    <row r="11816" spans="1:25" x14ac:dyDescent="0.2">
      <c r="A11816" t="s">
        <v>11783</v>
      </c>
      <c r="B11816">
        <v>48.569000000000003</v>
      </c>
      <c r="C11816">
        <v>-9.0350000000000001</v>
      </c>
      <c r="D11816">
        <v>0</v>
      </c>
      <c r="E11816">
        <f t="shared" si="184"/>
        <v>0</v>
      </c>
      <c r="F11816">
        <v>0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0</v>
      </c>
      <c r="U11816">
        <v>0</v>
      </c>
      <c r="V11816">
        <v>0</v>
      </c>
      <c r="W11816">
        <v>0</v>
      </c>
      <c r="X11816">
        <v>0</v>
      </c>
      <c r="Y11816">
        <v>0</v>
      </c>
    </row>
    <row r="11817" spans="1:25" x14ac:dyDescent="0.2">
      <c r="A11817" t="s">
        <v>11784</v>
      </c>
      <c r="B11817">
        <v>48.686999999999998</v>
      </c>
      <c r="C11817">
        <v>-8.5640000000000001</v>
      </c>
      <c r="D11817">
        <v>0</v>
      </c>
      <c r="E11817">
        <f t="shared" si="184"/>
        <v>0</v>
      </c>
      <c r="F11817">
        <v>0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  <c r="Q11817">
        <v>0</v>
      </c>
      <c r="R11817">
        <v>0</v>
      </c>
      <c r="S11817">
        <v>0</v>
      </c>
      <c r="T11817">
        <v>0</v>
      </c>
      <c r="U11817">
        <v>0</v>
      </c>
      <c r="V11817">
        <v>0</v>
      </c>
      <c r="W11817">
        <v>0</v>
      </c>
      <c r="X11817">
        <v>0</v>
      </c>
      <c r="Y11817">
        <v>0</v>
      </c>
    </row>
    <row r="11818" spans="1:25" x14ac:dyDescent="0.2">
      <c r="A11818" t="s">
        <v>11785</v>
      </c>
      <c r="B11818">
        <v>53.43</v>
      </c>
      <c r="C11818">
        <v>-5.5830000000000002</v>
      </c>
      <c r="D11818">
        <v>0</v>
      </c>
      <c r="E11818">
        <f t="shared" si="184"/>
        <v>0</v>
      </c>
      <c r="F11818">
        <v>0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0</v>
      </c>
      <c r="U11818">
        <v>0</v>
      </c>
      <c r="V11818">
        <v>0</v>
      </c>
      <c r="W11818">
        <v>0</v>
      </c>
      <c r="X11818">
        <v>0</v>
      </c>
      <c r="Y11818">
        <v>0</v>
      </c>
    </row>
    <row r="11819" spans="1:25" x14ac:dyDescent="0.2">
      <c r="A11819" t="s">
        <v>11786</v>
      </c>
      <c r="B11819">
        <v>53.476999999999997</v>
      </c>
      <c r="C11819">
        <v>-5.3150000000000004</v>
      </c>
      <c r="D11819">
        <v>0</v>
      </c>
      <c r="E11819">
        <f t="shared" si="184"/>
        <v>0</v>
      </c>
      <c r="F11819">
        <v>0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  <c r="Q11819">
        <v>0</v>
      </c>
      <c r="R11819">
        <v>0</v>
      </c>
      <c r="S11819">
        <v>0</v>
      </c>
      <c r="T11819">
        <v>0</v>
      </c>
      <c r="U11819">
        <v>0</v>
      </c>
      <c r="V11819">
        <v>0</v>
      </c>
      <c r="W11819">
        <v>0</v>
      </c>
      <c r="X11819">
        <v>0</v>
      </c>
      <c r="Y11819">
        <v>0</v>
      </c>
    </row>
    <row r="11820" spans="1:25" x14ac:dyDescent="0.2">
      <c r="A11820" t="s">
        <v>11787</v>
      </c>
      <c r="B11820">
        <v>48.796999999999997</v>
      </c>
      <c r="C11820">
        <v>-8.0890000000000004</v>
      </c>
      <c r="D11820">
        <v>0</v>
      </c>
      <c r="E11820">
        <f t="shared" si="184"/>
        <v>0</v>
      </c>
      <c r="F11820">
        <v>0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  <c r="Q11820">
        <v>0</v>
      </c>
      <c r="R11820">
        <v>0</v>
      </c>
      <c r="S11820">
        <v>0</v>
      </c>
      <c r="T11820">
        <v>0</v>
      </c>
      <c r="U11820">
        <v>0</v>
      </c>
      <c r="V11820">
        <v>0</v>
      </c>
      <c r="W11820">
        <v>0</v>
      </c>
      <c r="X11820">
        <v>0</v>
      </c>
      <c r="Y11820">
        <v>0</v>
      </c>
    </row>
    <row r="11821" spans="1:25" x14ac:dyDescent="0.2">
      <c r="A11821" t="s">
        <v>11788</v>
      </c>
      <c r="B11821">
        <v>53.527000000000001</v>
      </c>
      <c r="C11821">
        <v>-5.0490000000000004</v>
      </c>
      <c r="D11821">
        <v>0</v>
      </c>
      <c r="E11821">
        <f t="shared" si="184"/>
        <v>0</v>
      </c>
      <c r="F11821">
        <v>0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  <c r="Q11821">
        <v>0</v>
      </c>
      <c r="R11821">
        <v>0</v>
      </c>
      <c r="S11821">
        <v>0</v>
      </c>
      <c r="T11821">
        <v>0</v>
      </c>
      <c r="U11821">
        <v>0</v>
      </c>
      <c r="V11821">
        <v>0</v>
      </c>
      <c r="W11821">
        <v>0</v>
      </c>
      <c r="X11821">
        <v>0</v>
      </c>
      <c r="Y11821">
        <v>0</v>
      </c>
    </row>
    <row r="11822" spans="1:25" x14ac:dyDescent="0.2">
      <c r="A11822" t="s">
        <v>11789</v>
      </c>
      <c r="B11822">
        <v>53.572000000000003</v>
      </c>
      <c r="C11822">
        <v>-4.78</v>
      </c>
      <c r="D11822">
        <v>2</v>
      </c>
      <c r="E11822">
        <f t="shared" si="184"/>
        <v>2</v>
      </c>
      <c r="F11822">
        <v>0</v>
      </c>
      <c r="G11822">
        <v>0</v>
      </c>
      <c r="H11822">
        <v>1</v>
      </c>
      <c r="I11822">
        <v>1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  <c r="Q11822">
        <v>0</v>
      </c>
      <c r="R11822">
        <v>0</v>
      </c>
      <c r="S11822">
        <v>0</v>
      </c>
      <c r="T11822">
        <v>0</v>
      </c>
      <c r="U11822">
        <v>0</v>
      </c>
      <c r="V11822">
        <v>0</v>
      </c>
      <c r="W11822">
        <v>0</v>
      </c>
      <c r="X11822">
        <v>0</v>
      </c>
      <c r="Y11822">
        <v>0</v>
      </c>
    </row>
    <row r="11823" spans="1:25" x14ac:dyDescent="0.2">
      <c r="A11823" t="s">
        <v>11790</v>
      </c>
      <c r="B11823">
        <v>48.904000000000003</v>
      </c>
      <c r="C11823">
        <v>-7.6120000000000001</v>
      </c>
      <c r="D11823">
        <v>0</v>
      </c>
      <c r="E11823">
        <f t="shared" si="184"/>
        <v>0</v>
      </c>
      <c r="F11823">
        <v>0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0</v>
      </c>
      <c r="U11823">
        <v>0</v>
      </c>
      <c r="V11823">
        <v>0</v>
      </c>
      <c r="W11823">
        <v>0</v>
      </c>
      <c r="X11823">
        <v>0</v>
      </c>
      <c r="Y11823">
        <v>0</v>
      </c>
    </row>
    <row r="11824" spans="1:25" x14ac:dyDescent="0.2">
      <c r="A11824" t="s">
        <v>11791</v>
      </c>
      <c r="B11824">
        <v>53.598999999999997</v>
      </c>
      <c r="C11824">
        <v>-4.5060000000000002</v>
      </c>
      <c r="D11824">
        <v>0</v>
      </c>
      <c r="E11824">
        <f t="shared" si="184"/>
        <v>0</v>
      </c>
      <c r="F11824">
        <v>0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  <c r="Q11824">
        <v>0</v>
      </c>
      <c r="R11824">
        <v>0</v>
      </c>
      <c r="S11824">
        <v>0</v>
      </c>
      <c r="T11824">
        <v>0</v>
      </c>
      <c r="U11824">
        <v>0</v>
      </c>
      <c r="V11824">
        <v>0</v>
      </c>
      <c r="W11824">
        <v>0</v>
      </c>
      <c r="X11824">
        <v>0</v>
      </c>
      <c r="Y11824">
        <v>0</v>
      </c>
    </row>
    <row r="11825" spans="1:25" x14ac:dyDescent="0.2">
      <c r="A11825" t="s">
        <v>11792</v>
      </c>
      <c r="B11825">
        <v>53.576000000000001</v>
      </c>
      <c r="C11825">
        <v>-4.2279999999999998</v>
      </c>
      <c r="D11825">
        <v>0</v>
      </c>
      <c r="E11825">
        <f t="shared" si="184"/>
        <v>0</v>
      </c>
      <c r="F11825">
        <v>0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0</v>
      </c>
      <c r="U11825">
        <v>0</v>
      </c>
      <c r="V11825">
        <v>0</v>
      </c>
      <c r="W11825">
        <v>0</v>
      </c>
      <c r="X11825">
        <v>0</v>
      </c>
      <c r="Y11825">
        <v>0</v>
      </c>
    </row>
    <row r="11826" spans="1:25" x14ac:dyDescent="0.2">
      <c r="A11826" t="s">
        <v>11793</v>
      </c>
      <c r="B11826">
        <v>49.01</v>
      </c>
      <c r="C11826">
        <v>-7.133</v>
      </c>
      <c r="D11826">
        <v>0</v>
      </c>
      <c r="E11826">
        <f t="shared" si="184"/>
        <v>0</v>
      </c>
      <c r="F11826">
        <v>0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  <c r="Q11826">
        <v>0</v>
      </c>
      <c r="R11826">
        <v>0</v>
      </c>
      <c r="S11826">
        <v>0</v>
      </c>
      <c r="T11826">
        <v>0</v>
      </c>
      <c r="U11826">
        <v>0</v>
      </c>
      <c r="V11826">
        <v>0</v>
      </c>
      <c r="W11826">
        <v>0</v>
      </c>
      <c r="X11826">
        <v>0</v>
      </c>
      <c r="Y11826">
        <v>0</v>
      </c>
    </row>
    <row r="11827" spans="1:25" x14ac:dyDescent="0.2">
      <c r="A11827" t="s">
        <v>11794</v>
      </c>
      <c r="B11827">
        <v>53.545000000000002</v>
      </c>
      <c r="C11827">
        <v>-3.9529999999999998</v>
      </c>
      <c r="D11827">
        <v>0</v>
      </c>
      <c r="E11827">
        <f t="shared" si="184"/>
        <v>0</v>
      </c>
      <c r="F11827">
        <v>0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  <c r="Q11827">
        <v>0</v>
      </c>
      <c r="R11827">
        <v>0</v>
      </c>
      <c r="S11827">
        <v>0</v>
      </c>
      <c r="T11827">
        <v>0</v>
      </c>
      <c r="U11827">
        <v>0</v>
      </c>
      <c r="V11827">
        <v>0</v>
      </c>
      <c r="W11827">
        <v>0</v>
      </c>
      <c r="X11827">
        <v>0</v>
      </c>
      <c r="Y11827">
        <v>0</v>
      </c>
    </row>
    <row r="11828" spans="1:25" x14ac:dyDescent="0.2">
      <c r="A11828" t="s">
        <v>11795</v>
      </c>
      <c r="B11828">
        <v>49.119</v>
      </c>
      <c r="C11828">
        <v>-6.6529999999999996</v>
      </c>
      <c r="D11828">
        <v>0</v>
      </c>
      <c r="E11828">
        <f t="shared" si="184"/>
        <v>0</v>
      </c>
      <c r="F11828">
        <v>0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  <c r="Q11828">
        <v>0</v>
      </c>
      <c r="R11828">
        <v>0</v>
      </c>
      <c r="S11828">
        <v>0</v>
      </c>
      <c r="T11828">
        <v>0</v>
      </c>
      <c r="U11828">
        <v>0</v>
      </c>
      <c r="V11828">
        <v>0</v>
      </c>
      <c r="W11828">
        <v>0</v>
      </c>
      <c r="X11828">
        <v>0</v>
      </c>
      <c r="Y11828">
        <v>0</v>
      </c>
    </row>
    <row r="11829" spans="1:25" x14ac:dyDescent="0.2">
      <c r="A11829" t="s">
        <v>11796</v>
      </c>
      <c r="B11829">
        <v>49.228000000000002</v>
      </c>
      <c r="C11829">
        <v>-6.173</v>
      </c>
      <c r="D11829">
        <v>1</v>
      </c>
      <c r="E11829">
        <f t="shared" si="184"/>
        <v>1</v>
      </c>
      <c r="F11829">
        <v>0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1</v>
      </c>
      <c r="M11829">
        <v>0</v>
      </c>
      <c r="N11829">
        <v>0</v>
      </c>
      <c r="O11829">
        <v>0</v>
      </c>
      <c r="P11829">
        <v>0</v>
      </c>
      <c r="Q11829">
        <v>0</v>
      </c>
      <c r="R11829">
        <v>0</v>
      </c>
      <c r="S11829">
        <v>0</v>
      </c>
      <c r="T11829">
        <v>0</v>
      </c>
      <c r="U11829">
        <v>0</v>
      </c>
      <c r="V11829">
        <v>0</v>
      </c>
      <c r="W11829">
        <v>0</v>
      </c>
      <c r="X11829">
        <v>0</v>
      </c>
      <c r="Y11829">
        <v>0</v>
      </c>
    </row>
    <row r="11830" spans="1:25" x14ac:dyDescent="0.2">
      <c r="A11830" t="s">
        <v>11797</v>
      </c>
      <c r="B11830">
        <v>49.335999999999999</v>
      </c>
      <c r="C11830">
        <v>-5.6909999999999998</v>
      </c>
      <c r="D11830">
        <v>0</v>
      </c>
      <c r="E11830">
        <f t="shared" si="184"/>
        <v>0</v>
      </c>
      <c r="F11830">
        <v>0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  <c r="Q11830">
        <v>0</v>
      </c>
      <c r="R11830">
        <v>0</v>
      </c>
      <c r="S11830">
        <v>0</v>
      </c>
      <c r="T11830">
        <v>0</v>
      </c>
      <c r="U11830">
        <v>0</v>
      </c>
      <c r="V11830">
        <v>0</v>
      </c>
      <c r="W11830">
        <v>0</v>
      </c>
      <c r="X11830">
        <v>0</v>
      </c>
      <c r="Y11830">
        <v>0</v>
      </c>
    </row>
    <row r="11831" spans="1:25" x14ac:dyDescent="0.2">
      <c r="A11831" t="s">
        <v>11798</v>
      </c>
      <c r="B11831">
        <v>49.441000000000003</v>
      </c>
      <c r="C11831">
        <v>-5.2069999999999999</v>
      </c>
      <c r="D11831">
        <v>3</v>
      </c>
      <c r="E11831">
        <f t="shared" si="184"/>
        <v>3</v>
      </c>
      <c r="F11831">
        <v>0</v>
      </c>
      <c r="G11831">
        <v>3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  <c r="Q11831">
        <v>0</v>
      </c>
      <c r="R11831">
        <v>0</v>
      </c>
      <c r="S11831">
        <v>0</v>
      </c>
      <c r="T11831">
        <v>0</v>
      </c>
      <c r="U11831">
        <v>0</v>
      </c>
      <c r="V11831">
        <v>0</v>
      </c>
      <c r="W11831">
        <v>0</v>
      </c>
      <c r="X11831">
        <v>0</v>
      </c>
      <c r="Y11831">
        <v>0</v>
      </c>
    </row>
    <row r="11832" spans="1:25" x14ac:dyDescent="0.2">
      <c r="A11832" t="s">
        <v>11799</v>
      </c>
      <c r="B11832">
        <v>49.527999999999999</v>
      </c>
      <c r="C11832">
        <v>-4.7140000000000004</v>
      </c>
      <c r="D11832">
        <v>1</v>
      </c>
      <c r="E11832">
        <f t="shared" si="184"/>
        <v>1</v>
      </c>
      <c r="F11832">
        <v>0</v>
      </c>
      <c r="G11832">
        <v>1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  <c r="Q11832">
        <v>0</v>
      </c>
      <c r="R11832">
        <v>0</v>
      </c>
      <c r="S11832">
        <v>0</v>
      </c>
      <c r="T11832">
        <v>0</v>
      </c>
      <c r="U11832">
        <v>0</v>
      </c>
      <c r="V11832">
        <v>0</v>
      </c>
      <c r="W11832">
        <v>0</v>
      </c>
      <c r="X11832">
        <v>0</v>
      </c>
      <c r="Y11832">
        <v>0</v>
      </c>
    </row>
    <row r="11833" spans="1:25" x14ac:dyDescent="0.2">
      <c r="A11833" t="s">
        <v>11800</v>
      </c>
      <c r="B11833">
        <v>49.610999999999997</v>
      </c>
      <c r="C11833">
        <v>-4.2190000000000003</v>
      </c>
      <c r="D11833">
        <v>0</v>
      </c>
      <c r="E11833">
        <f t="shared" ref="E11833:E11896" si="185">SUM(F11833:Y11833)</f>
        <v>0</v>
      </c>
      <c r="F11833">
        <v>0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  <c r="Q11833">
        <v>0</v>
      </c>
      <c r="R11833">
        <v>0</v>
      </c>
      <c r="S11833">
        <v>0</v>
      </c>
      <c r="T11833">
        <v>0</v>
      </c>
      <c r="U11833">
        <v>0</v>
      </c>
      <c r="V11833">
        <v>0</v>
      </c>
      <c r="W11833">
        <v>0</v>
      </c>
      <c r="X11833">
        <v>0</v>
      </c>
      <c r="Y11833">
        <v>0</v>
      </c>
    </row>
    <row r="11834" spans="1:25" x14ac:dyDescent="0.2">
      <c r="A11834" t="s">
        <v>11801</v>
      </c>
      <c r="B11834">
        <v>49.691000000000003</v>
      </c>
      <c r="C11834">
        <v>-3.7210000000000001</v>
      </c>
      <c r="D11834">
        <v>0</v>
      </c>
      <c r="E11834">
        <f t="shared" si="185"/>
        <v>0</v>
      </c>
      <c r="F11834">
        <v>0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  <c r="Q11834">
        <v>0</v>
      </c>
      <c r="R11834">
        <v>0</v>
      </c>
      <c r="S11834">
        <v>0</v>
      </c>
      <c r="T11834">
        <v>0</v>
      </c>
      <c r="U11834">
        <v>0</v>
      </c>
      <c r="V11834">
        <v>0</v>
      </c>
      <c r="W11834">
        <v>0</v>
      </c>
      <c r="X11834">
        <v>0</v>
      </c>
      <c r="Y11834">
        <v>0</v>
      </c>
    </row>
    <row r="11835" spans="1:25" x14ac:dyDescent="0.2">
      <c r="A11835" t="s">
        <v>11802</v>
      </c>
      <c r="B11835">
        <v>49.774000000000001</v>
      </c>
      <c r="C11835">
        <v>-3.2229999999999999</v>
      </c>
      <c r="D11835">
        <v>0</v>
      </c>
      <c r="E11835">
        <f t="shared" si="185"/>
        <v>0</v>
      </c>
      <c r="F11835">
        <v>0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  <c r="Q11835">
        <v>0</v>
      </c>
      <c r="R11835">
        <v>0</v>
      </c>
      <c r="S11835">
        <v>0</v>
      </c>
      <c r="T11835">
        <v>0</v>
      </c>
      <c r="U11835">
        <v>0</v>
      </c>
      <c r="V11835">
        <v>0</v>
      </c>
      <c r="W11835">
        <v>0</v>
      </c>
      <c r="X11835">
        <v>0</v>
      </c>
      <c r="Y11835">
        <v>0</v>
      </c>
    </row>
    <row r="11836" spans="1:25" x14ac:dyDescent="0.2">
      <c r="A11836" t="s">
        <v>11803</v>
      </c>
      <c r="B11836">
        <v>49.865000000000002</v>
      </c>
      <c r="C11836">
        <v>-2.7269999999999999</v>
      </c>
      <c r="D11836">
        <v>0</v>
      </c>
      <c r="E11836">
        <f t="shared" si="185"/>
        <v>0</v>
      </c>
      <c r="F11836">
        <v>0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>
        <v>0</v>
      </c>
      <c r="T11836">
        <v>0</v>
      </c>
      <c r="U11836">
        <v>0</v>
      </c>
      <c r="V11836">
        <v>0</v>
      </c>
      <c r="W11836">
        <v>0</v>
      </c>
      <c r="X11836">
        <v>0</v>
      </c>
      <c r="Y11836">
        <v>0</v>
      </c>
    </row>
    <row r="11837" spans="1:25" x14ac:dyDescent="0.2">
      <c r="A11837" t="s">
        <v>11804</v>
      </c>
      <c r="B11837">
        <v>49.953000000000003</v>
      </c>
      <c r="C11837">
        <v>-2.23</v>
      </c>
      <c r="D11837">
        <v>0</v>
      </c>
      <c r="E11837">
        <f t="shared" si="185"/>
        <v>0</v>
      </c>
      <c r="F11837">
        <v>0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  <c r="Q11837">
        <v>0</v>
      </c>
      <c r="R11837">
        <v>0</v>
      </c>
      <c r="S11837">
        <v>0</v>
      </c>
      <c r="T11837">
        <v>0</v>
      </c>
      <c r="U11837">
        <v>0</v>
      </c>
      <c r="V11837">
        <v>0</v>
      </c>
      <c r="W11837">
        <v>0</v>
      </c>
      <c r="X11837">
        <v>0</v>
      </c>
      <c r="Y11837">
        <v>0</v>
      </c>
    </row>
    <row r="11838" spans="1:25" x14ac:dyDescent="0.2">
      <c r="A11838" t="s">
        <v>11805</v>
      </c>
      <c r="B11838">
        <v>65.171999999999997</v>
      </c>
      <c r="C11838">
        <v>-13.257</v>
      </c>
      <c r="D11838">
        <v>35</v>
      </c>
      <c r="E11838">
        <f t="shared" si="185"/>
        <v>20</v>
      </c>
      <c r="F11838">
        <v>0</v>
      </c>
      <c r="G11838">
        <v>0</v>
      </c>
      <c r="H11838">
        <v>0</v>
      </c>
      <c r="I11838">
        <v>3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  <c r="Q11838">
        <v>0</v>
      </c>
      <c r="R11838">
        <v>0</v>
      </c>
      <c r="S11838">
        <v>0</v>
      </c>
      <c r="T11838">
        <v>0</v>
      </c>
      <c r="U11838">
        <v>0</v>
      </c>
      <c r="V11838">
        <v>0</v>
      </c>
      <c r="W11838">
        <v>0</v>
      </c>
      <c r="X11838">
        <v>0</v>
      </c>
      <c r="Y11838">
        <v>17</v>
      </c>
    </row>
    <row r="11839" spans="1:25" x14ac:dyDescent="0.2">
      <c r="A11839" t="s">
        <v>11806</v>
      </c>
      <c r="B11839">
        <v>64.947000000000003</v>
      </c>
      <c r="C11839">
        <v>-12.679</v>
      </c>
      <c r="D11839">
        <v>0</v>
      </c>
      <c r="E11839">
        <f t="shared" si="185"/>
        <v>0</v>
      </c>
      <c r="F11839">
        <v>0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0</v>
      </c>
      <c r="U11839">
        <v>0</v>
      </c>
      <c r="V11839">
        <v>0</v>
      </c>
      <c r="W11839">
        <v>0</v>
      </c>
      <c r="X11839">
        <v>0</v>
      </c>
      <c r="Y11839">
        <v>0</v>
      </c>
    </row>
    <row r="11840" spans="1:25" x14ac:dyDescent="0.2">
      <c r="A11840" t="s">
        <v>11807</v>
      </c>
      <c r="B11840">
        <v>64.718999999999994</v>
      </c>
      <c r="C11840">
        <v>-12.108000000000001</v>
      </c>
      <c r="D11840">
        <v>0</v>
      </c>
      <c r="E11840">
        <f t="shared" si="185"/>
        <v>0</v>
      </c>
      <c r="F11840">
        <v>0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0</v>
      </c>
      <c r="U11840">
        <v>0</v>
      </c>
      <c r="V11840">
        <v>0</v>
      </c>
      <c r="W11840">
        <v>0</v>
      </c>
      <c r="X11840">
        <v>0</v>
      </c>
      <c r="Y11840">
        <v>0</v>
      </c>
    </row>
    <row r="11841" spans="1:25" x14ac:dyDescent="0.2">
      <c r="A11841" t="s">
        <v>11808</v>
      </c>
      <c r="B11841">
        <v>64.489999999999995</v>
      </c>
      <c r="C11841">
        <v>-11.548999999999999</v>
      </c>
      <c r="D11841">
        <v>6</v>
      </c>
      <c r="E11841">
        <f t="shared" si="185"/>
        <v>8</v>
      </c>
      <c r="F11841">
        <v>1</v>
      </c>
      <c r="G11841">
        <v>0</v>
      </c>
      <c r="H11841">
        <v>1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  <c r="Q11841">
        <v>0</v>
      </c>
      <c r="R11841">
        <v>0</v>
      </c>
      <c r="S11841">
        <v>0</v>
      </c>
      <c r="T11841">
        <v>0</v>
      </c>
      <c r="U11841">
        <v>6</v>
      </c>
      <c r="V11841">
        <v>0</v>
      </c>
      <c r="W11841">
        <v>0</v>
      </c>
      <c r="X11841">
        <v>0</v>
      </c>
      <c r="Y11841">
        <v>0</v>
      </c>
    </row>
    <row r="11842" spans="1:25" x14ac:dyDescent="0.2">
      <c r="A11842" t="s">
        <v>11809</v>
      </c>
      <c r="B11842">
        <v>64.257999999999996</v>
      </c>
      <c r="C11842">
        <v>-10.997999999999999</v>
      </c>
      <c r="D11842">
        <v>0</v>
      </c>
      <c r="E11842">
        <f t="shared" si="185"/>
        <v>0</v>
      </c>
      <c r="F11842">
        <v>0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  <c r="Q11842">
        <v>0</v>
      </c>
      <c r="R11842">
        <v>0</v>
      </c>
      <c r="S11842">
        <v>0</v>
      </c>
      <c r="T11842">
        <v>0</v>
      </c>
      <c r="U11842">
        <v>0</v>
      </c>
      <c r="V11842">
        <v>0</v>
      </c>
      <c r="W11842">
        <v>0</v>
      </c>
      <c r="X11842">
        <v>0</v>
      </c>
      <c r="Y11842">
        <v>0</v>
      </c>
    </row>
    <row r="11843" spans="1:25" x14ac:dyDescent="0.2">
      <c r="A11843" t="s">
        <v>11810</v>
      </c>
      <c r="B11843">
        <v>64.025000000000006</v>
      </c>
      <c r="C11843">
        <v>-10.458</v>
      </c>
      <c r="D11843">
        <v>0</v>
      </c>
      <c r="E11843">
        <f t="shared" si="185"/>
        <v>0</v>
      </c>
      <c r="F11843">
        <v>0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>
        <v>0</v>
      </c>
      <c r="T11843">
        <v>0</v>
      </c>
      <c r="U11843">
        <v>0</v>
      </c>
      <c r="V11843">
        <v>0</v>
      </c>
      <c r="W11843">
        <v>0</v>
      </c>
      <c r="X11843">
        <v>0</v>
      </c>
      <c r="Y11843">
        <v>0</v>
      </c>
    </row>
    <row r="11844" spans="1:25" x14ac:dyDescent="0.2">
      <c r="A11844" t="s">
        <v>11811</v>
      </c>
      <c r="B11844">
        <v>63.789000000000001</v>
      </c>
      <c r="C11844">
        <v>-9.9250000000000007</v>
      </c>
      <c r="D11844">
        <v>1</v>
      </c>
      <c r="E11844">
        <f t="shared" si="185"/>
        <v>1</v>
      </c>
      <c r="F11844">
        <v>0</v>
      </c>
      <c r="G11844">
        <v>0</v>
      </c>
      <c r="H11844">
        <v>1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>
        <v>0</v>
      </c>
      <c r="T11844">
        <v>0</v>
      </c>
      <c r="U11844">
        <v>0</v>
      </c>
      <c r="V11844">
        <v>0</v>
      </c>
      <c r="W11844">
        <v>0</v>
      </c>
      <c r="X11844">
        <v>0</v>
      </c>
      <c r="Y11844">
        <v>0</v>
      </c>
    </row>
    <row r="11845" spans="1:25" x14ac:dyDescent="0.2">
      <c r="A11845" t="s">
        <v>11812</v>
      </c>
      <c r="B11845">
        <v>63.552</v>
      </c>
      <c r="C11845">
        <v>-9.4019999999999992</v>
      </c>
      <c r="D11845">
        <v>0</v>
      </c>
      <c r="E11845">
        <f t="shared" si="185"/>
        <v>0</v>
      </c>
      <c r="F11845">
        <v>0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0</v>
      </c>
      <c r="U11845">
        <v>0</v>
      </c>
      <c r="V11845">
        <v>0</v>
      </c>
      <c r="W11845">
        <v>0</v>
      </c>
      <c r="X11845">
        <v>0</v>
      </c>
      <c r="Y11845">
        <v>0</v>
      </c>
    </row>
    <row r="11846" spans="1:25" x14ac:dyDescent="0.2">
      <c r="A11846" t="s">
        <v>11813</v>
      </c>
      <c r="B11846">
        <v>63.313000000000002</v>
      </c>
      <c r="C11846">
        <v>-8.8879999999999999</v>
      </c>
      <c r="D11846">
        <v>0</v>
      </c>
      <c r="E11846">
        <f t="shared" si="185"/>
        <v>0</v>
      </c>
      <c r="F11846">
        <v>0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0</v>
      </c>
      <c r="U11846">
        <v>0</v>
      </c>
      <c r="V11846">
        <v>0</v>
      </c>
      <c r="W11846">
        <v>0</v>
      </c>
      <c r="X11846">
        <v>0</v>
      </c>
      <c r="Y11846">
        <v>0</v>
      </c>
    </row>
    <row r="11847" spans="1:25" x14ac:dyDescent="0.2">
      <c r="A11847" t="s">
        <v>11814</v>
      </c>
      <c r="B11847">
        <v>63.070999999999998</v>
      </c>
      <c r="C11847">
        <v>-8.3810000000000002</v>
      </c>
      <c r="D11847">
        <v>0</v>
      </c>
      <c r="E11847">
        <f t="shared" si="185"/>
        <v>0</v>
      </c>
      <c r="F11847">
        <v>0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  <c r="S11847">
        <v>0</v>
      </c>
      <c r="T11847">
        <v>0</v>
      </c>
      <c r="U11847">
        <v>0</v>
      </c>
      <c r="V11847">
        <v>0</v>
      </c>
      <c r="W11847">
        <v>0</v>
      </c>
      <c r="X11847">
        <v>0</v>
      </c>
      <c r="Y11847">
        <v>0</v>
      </c>
    </row>
    <row r="11848" spans="1:25" x14ac:dyDescent="0.2">
      <c r="A11848" t="s">
        <v>11815</v>
      </c>
      <c r="B11848">
        <v>62.828000000000003</v>
      </c>
      <c r="C11848">
        <v>-7.8840000000000003</v>
      </c>
      <c r="D11848">
        <v>0</v>
      </c>
      <c r="E11848">
        <f t="shared" si="185"/>
        <v>0</v>
      </c>
      <c r="F11848">
        <v>0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  <c r="S11848">
        <v>0</v>
      </c>
      <c r="T11848">
        <v>0</v>
      </c>
      <c r="U11848">
        <v>0</v>
      </c>
      <c r="V11848">
        <v>0</v>
      </c>
      <c r="W11848">
        <v>0</v>
      </c>
      <c r="X11848">
        <v>0</v>
      </c>
      <c r="Y11848">
        <v>0</v>
      </c>
    </row>
    <row r="11849" spans="1:25" x14ac:dyDescent="0.2">
      <c r="A11849" t="s">
        <v>11816</v>
      </c>
      <c r="B11849">
        <v>62.582999999999998</v>
      </c>
      <c r="C11849">
        <v>-7.3929999999999998</v>
      </c>
      <c r="D11849">
        <v>2</v>
      </c>
      <c r="E11849">
        <f t="shared" si="185"/>
        <v>2</v>
      </c>
      <c r="F11849">
        <v>0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  <c r="R11849">
        <v>0</v>
      </c>
      <c r="S11849">
        <v>0</v>
      </c>
      <c r="T11849">
        <v>0</v>
      </c>
      <c r="U11849">
        <v>2</v>
      </c>
      <c r="V11849">
        <v>0</v>
      </c>
      <c r="W11849">
        <v>0</v>
      </c>
      <c r="X11849">
        <v>0</v>
      </c>
      <c r="Y11849">
        <v>0</v>
      </c>
    </row>
    <row r="11850" spans="1:25" x14ac:dyDescent="0.2">
      <c r="A11850" t="s">
        <v>11817</v>
      </c>
      <c r="B11850">
        <v>61.881</v>
      </c>
      <c r="C11850">
        <v>-6.282</v>
      </c>
      <c r="D11850">
        <v>0</v>
      </c>
      <c r="E11850">
        <f t="shared" si="185"/>
        <v>0</v>
      </c>
      <c r="F11850">
        <v>0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0</v>
      </c>
      <c r="U11850">
        <v>0</v>
      </c>
      <c r="V11850">
        <v>0</v>
      </c>
      <c r="W11850">
        <v>0</v>
      </c>
      <c r="X11850">
        <v>0</v>
      </c>
      <c r="Y11850">
        <v>0</v>
      </c>
    </row>
    <row r="11851" spans="1:25" x14ac:dyDescent="0.2">
      <c r="A11851" t="s">
        <v>11818</v>
      </c>
      <c r="B11851">
        <v>61.773000000000003</v>
      </c>
      <c r="C11851">
        <v>-5.617</v>
      </c>
      <c r="D11851">
        <v>2</v>
      </c>
      <c r="E11851">
        <f t="shared" si="185"/>
        <v>2</v>
      </c>
      <c r="F11851">
        <v>0</v>
      </c>
      <c r="G11851">
        <v>0</v>
      </c>
      <c r="H11851">
        <v>0</v>
      </c>
      <c r="I11851">
        <v>2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  <c r="S11851">
        <v>0</v>
      </c>
      <c r="T11851">
        <v>0</v>
      </c>
      <c r="U11851">
        <v>0</v>
      </c>
      <c r="V11851">
        <v>0</v>
      </c>
      <c r="W11851">
        <v>0</v>
      </c>
      <c r="X11851">
        <v>0</v>
      </c>
      <c r="Y11851">
        <v>0</v>
      </c>
    </row>
    <row r="11852" spans="1:25" x14ac:dyDescent="0.2">
      <c r="A11852" t="s">
        <v>11819</v>
      </c>
      <c r="B11852">
        <v>61.661999999999999</v>
      </c>
      <c r="C11852">
        <v>-4.9569999999999999</v>
      </c>
      <c r="D11852">
        <v>1</v>
      </c>
      <c r="E11852">
        <f t="shared" si="185"/>
        <v>1</v>
      </c>
      <c r="F11852">
        <v>1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  <c r="S11852">
        <v>0</v>
      </c>
      <c r="T11852">
        <v>0</v>
      </c>
      <c r="U11852">
        <v>0</v>
      </c>
      <c r="V11852">
        <v>0</v>
      </c>
      <c r="W11852">
        <v>0</v>
      </c>
      <c r="X11852">
        <v>0</v>
      </c>
      <c r="Y11852">
        <v>0</v>
      </c>
    </row>
    <row r="11853" spans="1:25" x14ac:dyDescent="0.2">
      <c r="A11853" t="s">
        <v>11820</v>
      </c>
      <c r="B11853">
        <v>61.548000000000002</v>
      </c>
      <c r="C11853">
        <v>-4.3010000000000002</v>
      </c>
      <c r="D11853">
        <v>0</v>
      </c>
      <c r="E11853">
        <f t="shared" si="185"/>
        <v>0</v>
      </c>
      <c r="F11853">
        <v>0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  <c r="S11853">
        <v>0</v>
      </c>
      <c r="T11853">
        <v>0</v>
      </c>
      <c r="U11853">
        <v>0</v>
      </c>
      <c r="V11853">
        <v>0</v>
      </c>
      <c r="W11853">
        <v>0</v>
      </c>
      <c r="X11853">
        <v>0</v>
      </c>
      <c r="Y11853">
        <v>0</v>
      </c>
    </row>
    <row r="11854" spans="1:25" x14ac:dyDescent="0.2">
      <c r="A11854" t="s">
        <v>11821</v>
      </c>
      <c r="B11854">
        <v>54.667000000000002</v>
      </c>
      <c r="C11854">
        <v>-9.0999999999999998E-2</v>
      </c>
      <c r="D11854">
        <v>0</v>
      </c>
      <c r="E11854">
        <f t="shared" si="185"/>
        <v>0</v>
      </c>
      <c r="F11854">
        <v>0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  <c r="S11854">
        <v>0</v>
      </c>
      <c r="T11854">
        <v>0</v>
      </c>
      <c r="U11854">
        <v>0</v>
      </c>
      <c r="V11854">
        <v>0</v>
      </c>
      <c r="W11854">
        <v>0</v>
      </c>
      <c r="X11854">
        <v>0</v>
      </c>
      <c r="Y11854">
        <v>0</v>
      </c>
    </row>
    <row r="11855" spans="1:25" x14ac:dyDescent="0.2">
      <c r="A11855" t="s">
        <v>11822</v>
      </c>
      <c r="B11855">
        <v>61.430999999999997</v>
      </c>
      <c r="C11855">
        <v>-3.6509999999999998</v>
      </c>
      <c r="D11855">
        <v>6</v>
      </c>
      <c r="E11855">
        <f t="shared" si="185"/>
        <v>4</v>
      </c>
      <c r="F11855">
        <v>0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1</v>
      </c>
      <c r="M11855">
        <v>0</v>
      </c>
      <c r="N11855">
        <v>3</v>
      </c>
      <c r="O11855">
        <v>0</v>
      </c>
      <c r="P11855">
        <v>0</v>
      </c>
      <c r="Q11855">
        <v>0</v>
      </c>
      <c r="R11855">
        <v>0</v>
      </c>
      <c r="S11855">
        <v>0</v>
      </c>
      <c r="T11855">
        <v>0</v>
      </c>
      <c r="U11855">
        <v>0</v>
      </c>
      <c r="V11855">
        <v>0</v>
      </c>
      <c r="W11855">
        <v>0</v>
      </c>
      <c r="X11855">
        <v>0</v>
      </c>
      <c r="Y11855">
        <v>0</v>
      </c>
    </row>
    <row r="11856" spans="1:25" x14ac:dyDescent="0.2">
      <c r="A11856" t="s">
        <v>11823</v>
      </c>
      <c r="B11856">
        <v>54.985999999999997</v>
      </c>
      <c r="C11856">
        <v>-0.25600000000000001</v>
      </c>
      <c r="D11856">
        <v>0</v>
      </c>
      <c r="E11856">
        <f t="shared" si="185"/>
        <v>0</v>
      </c>
      <c r="F11856">
        <v>0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>
        <v>0</v>
      </c>
      <c r="T11856">
        <v>0</v>
      </c>
      <c r="U11856">
        <v>0</v>
      </c>
      <c r="V11856">
        <v>0</v>
      </c>
      <c r="W11856">
        <v>0</v>
      </c>
      <c r="X11856">
        <v>0</v>
      </c>
      <c r="Y11856">
        <v>0</v>
      </c>
    </row>
    <row r="11857" spans="1:25" x14ac:dyDescent="0.2">
      <c r="A11857" t="s">
        <v>11824</v>
      </c>
      <c r="B11857">
        <v>61.311</v>
      </c>
      <c r="C11857">
        <v>-3.0049999999999999</v>
      </c>
      <c r="D11857">
        <v>0</v>
      </c>
      <c r="E11857">
        <f t="shared" si="185"/>
        <v>0</v>
      </c>
      <c r="F11857">
        <v>0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>
        <v>0</v>
      </c>
      <c r="T11857">
        <v>0</v>
      </c>
      <c r="U11857">
        <v>0</v>
      </c>
      <c r="V11857">
        <v>0</v>
      </c>
      <c r="W11857">
        <v>0</v>
      </c>
      <c r="X11857">
        <v>0</v>
      </c>
      <c r="Y11857">
        <v>0</v>
      </c>
    </row>
    <row r="11858" spans="1:25" x14ac:dyDescent="0.2">
      <c r="A11858" t="s">
        <v>11825</v>
      </c>
      <c r="B11858">
        <v>55.304000000000002</v>
      </c>
      <c r="C11858">
        <v>-0.42299999999999999</v>
      </c>
      <c r="D11858">
        <v>0</v>
      </c>
      <c r="E11858">
        <f t="shared" si="185"/>
        <v>0</v>
      </c>
      <c r="F11858">
        <v>0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  <c r="S11858">
        <v>0</v>
      </c>
      <c r="T11858">
        <v>0</v>
      </c>
      <c r="U11858">
        <v>0</v>
      </c>
      <c r="V11858">
        <v>0</v>
      </c>
      <c r="W11858">
        <v>0</v>
      </c>
      <c r="X11858">
        <v>0</v>
      </c>
      <c r="Y11858">
        <v>0</v>
      </c>
    </row>
    <row r="11859" spans="1:25" x14ac:dyDescent="0.2">
      <c r="A11859" t="s">
        <v>11826</v>
      </c>
      <c r="B11859">
        <v>61.188000000000002</v>
      </c>
      <c r="C11859">
        <v>-2.3639999999999999</v>
      </c>
      <c r="D11859">
        <v>0</v>
      </c>
      <c r="E11859">
        <f t="shared" si="185"/>
        <v>0</v>
      </c>
      <c r="F11859">
        <v>0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0</v>
      </c>
      <c r="U11859">
        <v>0</v>
      </c>
      <c r="V11859">
        <v>0</v>
      </c>
      <c r="W11859">
        <v>0</v>
      </c>
      <c r="X11859">
        <v>0</v>
      </c>
      <c r="Y11859">
        <v>0</v>
      </c>
    </row>
    <row r="11860" spans="1:25" x14ac:dyDescent="0.2">
      <c r="A11860" t="s">
        <v>11827</v>
      </c>
      <c r="B11860">
        <v>55.622999999999998</v>
      </c>
      <c r="C11860">
        <v>-0.59399999999999997</v>
      </c>
      <c r="D11860">
        <v>0</v>
      </c>
      <c r="E11860">
        <f t="shared" si="185"/>
        <v>0</v>
      </c>
      <c r="F11860">
        <v>0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0</v>
      </c>
      <c r="U11860">
        <v>0</v>
      </c>
      <c r="V11860">
        <v>0</v>
      </c>
      <c r="W11860">
        <v>0</v>
      </c>
      <c r="X11860">
        <v>0</v>
      </c>
      <c r="Y11860">
        <v>0</v>
      </c>
    </row>
    <row r="11861" spans="1:25" x14ac:dyDescent="0.2">
      <c r="A11861" t="s">
        <v>11828</v>
      </c>
      <c r="B11861">
        <v>61.061999999999998</v>
      </c>
      <c r="C11861">
        <v>-1.7290000000000001</v>
      </c>
      <c r="D11861">
        <v>6</v>
      </c>
      <c r="E11861">
        <f t="shared" si="185"/>
        <v>6</v>
      </c>
      <c r="F11861">
        <v>0</v>
      </c>
      <c r="G11861">
        <v>6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  <c r="S11861">
        <v>0</v>
      </c>
      <c r="T11861">
        <v>0</v>
      </c>
      <c r="U11861">
        <v>0</v>
      </c>
      <c r="V11861">
        <v>0</v>
      </c>
      <c r="W11861">
        <v>0</v>
      </c>
      <c r="X11861">
        <v>0</v>
      </c>
      <c r="Y11861">
        <v>0</v>
      </c>
    </row>
    <row r="11862" spans="1:25" x14ac:dyDescent="0.2">
      <c r="A11862" t="s">
        <v>11829</v>
      </c>
      <c r="B11862">
        <v>60.933</v>
      </c>
      <c r="C11862">
        <v>-1.0980000000000001</v>
      </c>
      <c r="D11862">
        <v>3</v>
      </c>
      <c r="E11862">
        <f t="shared" si="185"/>
        <v>3</v>
      </c>
      <c r="F11862">
        <v>0</v>
      </c>
      <c r="G11862">
        <v>2</v>
      </c>
      <c r="H11862">
        <v>1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  <c r="S11862">
        <v>0</v>
      </c>
      <c r="T11862">
        <v>0</v>
      </c>
      <c r="U11862">
        <v>0</v>
      </c>
      <c r="V11862">
        <v>0</v>
      </c>
      <c r="W11862">
        <v>0</v>
      </c>
      <c r="X11862">
        <v>0</v>
      </c>
      <c r="Y11862">
        <v>0</v>
      </c>
    </row>
    <row r="11863" spans="1:25" x14ac:dyDescent="0.2">
      <c r="A11863" t="s">
        <v>11830</v>
      </c>
      <c r="B11863">
        <v>55.941000000000003</v>
      </c>
      <c r="C11863">
        <v>-0.76600000000000001</v>
      </c>
      <c r="D11863">
        <v>2</v>
      </c>
      <c r="E11863">
        <f t="shared" si="185"/>
        <v>2</v>
      </c>
      <c r="F11863">
        <v>0</v>
      </c>
      <c r="G11863">
        <v>0</v>
      </c>
      <c r="H11863">
        <v>0</v>
      </c>
      <c r="I11863">
        <v>2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  <c r="S11863">
        <v>0</v>
      </c>
      <c r="T11863">
        <v>0</v>
      </c>
      <c r="U11863">
        <v>0</v>
      </c>
      <c r="V11863">
        <v>0</v>
      </c>
      <c r="W11863">
        <v>0</v>
      </c>
      <c r="X11863">
        <v>0</v>
      </c>
      <c r="Y11863">
        <v>0</v>
      </c>
    </row>
    <row r="11864" spans="1:25" x14ac:dyDescent="0.2">
      <c r="A11864" t="s">
        <v>11831</v>
      </c>
      <c r="B11864">
        <v>60.774000000000001</v>
      </c>
      <c r="C11864">
        <v>-0.503</v>
      </c>
      <c r="D11864">
        <v>0</v>
      </c>
      <c r="E11864">
        <f t="shared" si="185"/>
        <v>0</v>
      </c>
      <c r="F11864">
        <v>0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  <c r="S11864">
        <v>0</v>
      </c>
      <c r="T11864">
        <v>0</v>
      </c>
      <c r="U11864">
        <v>0</v>
      </c>
      <c r="V11864">
        <v>0</v>
      </c>
      <c r="W11864">
        <v>0</v>
      </c>
      <c r="X11864">
        <v>0</v>
      </c>
      <c r="Y11864">
        <v>0</v>
      </c>
    </row>
    <row r="11865" spans="1:25" x14ac:dyDescent="0.2">
      <c r="A11865" t="s">
        <v>11832</v>
      </c>
      <c r="B11865">
        <v>56.259</v>
      </c>
      <c r="C11865">
        <v>-0.94299999999999995</v>
      </c>
      <c r="D11865">
        <v>1</v>
      </c>
      <c r="E11865">
        <f t="shared" si="185"/>
        <v>1</v>
      </c>
      <c r="F11865">
        <v>0</v>
      </c>
      <c r="G11865">
        <v>1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  <c r="S11865">
        <v>0</v>
      </c>
      <c r="T11865">
        <v>0</v>
      </c>
      <c r="U11865">
        <v>0</v>
      </c>
      <c r="V11865">
        <v>0</v>
      </c>
      <c r="W11865">
        <v>0</v>
      </c>
      <c r="X11865">
        <v>0</v>
      </c>
      <c r="Y11865">
        <v>0</v>
      </c>
    </row>
    <row r="11866" spans="1:25" x14ac:dyDescent="0.2">
      <c r="A11866" t="s">
        <v>11833</v>
      </c>
      <c r="B11866">
        <v>56.576000000000001</v>
      </c>
      <c r="C11866">
        <v>-1.121</v>
      </c>
      <c r="D11866">
        <v>0</v>
      </c>
      <c r="E11866">
        <f t="shared" si="185"/>
        <v>0</v>
      </c>
      <c r="F11866">
        <v>0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  <c r="S11866">
        <v>0</v>
      </c>
      <c r="T11866">
        <v>0</v>
      </c>
      <c r="U11866">
        <v>0</v>
      </c>
      <c r="V11866">
        <v>0</v>
      </c>
      <c r="W11866">
        <v>0</v>
      </c>
      <c r="X11866">
        <v>0</v>
      </c>
      <c r="Y11866">
        <v>0</v>
      </c>
    </row>
    <row r="11867" spans="1:25" x14ac:dyDescent="0.2">
      <c r="A11867" t="s">
        <v>11834</v>
      </c>
      <c r="B11867">
        <v>56.893999999999998</v>
      </c>
      <c r="C11867">
        <v>-1.3029999999999999</v>
      </c>
      <c r="D11867">
        <v>0</v>
      </c>
      <c r="E11867">
        <f t="shared" si="185"/>
        <v>0</v>
      </c>
      <c r="F11867">
        <v>0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  <c r="S11867">
        <v>0</v>
      </c>
      <c r="T11867">
        <v>0</v>
      </c>
      <c r="U11867">
        <v>0</v>
      </c>
      <c r="V11867">
        <v>0</v>
      </c>
      <c r="W11867">
        <v>0</v>
      </c>
      <c r="X11867">
        <v>0</v>
      </c>
      <c r="Y11867">
        <v>0</v>
      </c>
    </row>
    <row r="11868" spans="1:25" x14ac:dyDescent="0.2">
      <c r="A11868" t="s">
        <v>11835</v>
      </c>
      <c r="B11868">
        <v>57.210999999999999</v>
      </c>
      <c r="C11868">
        <v>-1.488</v>
      </c>
      <c r="D11868">
        <v>0</v>
      </c>
      <c r="E11868">
        <f t="shared" si="185"/>
        <v>0</v>
      </c>
      <c r="F11868">
        <v>0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0</v>
      </c>
      <c r="U11868">
        <v>0</v>
      </c>
      <c r="V11868">
        <v>0</v>
      </c>
      <c r="W11868">
        <v>0</v>
      </c>
      <c r="X11868">
        <v>0</v>
      </c>
      <c r="Y11868">
        <v>0</v>
      </c>
    </row>
    <row r="11869" spans="1:25" x14ac:dyDescent="0.2">
      <c r="A11869" t="s">
        <v>11836</v>
      </c>
      <c r="B11869">
        <v>57.527999999999999</v>
      </c>
      <c r="C11869">
        <v>-1.677</v>
      </c>
      <c r="D11869">
        <v>6</v>
      </c>
      <c r="E11869">
        <f t="shared" si="185"/>
        <v>9</v>
      </c>
      <c r="F11869">
        <v>0</v>
      </c>
      <c r="G11869">
        <v>0</v>
      </c>
      <c r="H11869">
        <v>3</v>
      </c>
      <c r="I11869">
        <v>6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  <c r="Q11869">
        <v>0</v>
      </c>
      <c r="R11869">
        <v>0</v>
      </c>
      <c r="S11869">
        <v>0</v>
      </c>
      <c r="T11869">
        <v>0</v>
      </c>
      <c r="U11869">
        <v>0</v>
      </c>
      <c r="V11869">
        <v>0</v>
      </c>
      <c r="W11869">
        <v>0</v>
      </c>
      <c r="X11869">
        <v>0</v>
      </c>
      <c r="Y11869">
        <v>0</v>
      </c>
    </row>
    <row r="11870" spans="1:25" x14ac:dyDescent="0.2">
      <c r="A11870" t="s">
        <v>11837</v>
      </c>
      <c r="B11870">
        <v>57.823</v>
      </c>
      <c r="C11870">
        <v>-1.952</v>
      </c>
      <c r="D11870">
        <v>0</v>
      </c>
      <c r="E11870">
        <f t="shared" si="185"/>
        <v>0</v>
      </c>
      <c r="F11870">
        <v>0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0</v>
      </c>
      <c r="U11870">
        <v>0</v>
      </c>
      <c r="V11870">
        <v>0</v>
      </c>
      <c r="W11870">
        <v>0</v>
      </c>
      <c r="X11870">
        <v>0</v>
      </c>
      <c r="Y11870">
        <v>0</v>
      </c>
    </row>
    <row r="11871" spans="1:25" x14ac:dyDescent="0.2">
      <c r="A11871" t="s">
        <v>11838</v>
      </c>
      <c r="B11871">
        <v>58.104999999999997</v>
      </c>
      <c r="C11871">
        <v>-2.2839999999999998</v>
      </c>
      <c r="D11871">
        <v>0</v>
      </c>
      <c r="E11871">
        <f t="shared" si="185"/>
        <v>0</v>
      </c>
      <c r="F11871">
        <v>0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0</v>
      </c>
      <c r="U11871">
        <v>0</v>
      </c>
      <c r="V11871">
        <v>0</v>
      </c>
      <c r="W11871">
        <v>0</v>
      </c>
      <c r="X11871">
        <v>0</v>
      </c>
      <c r="Y11871">
        <v>0</v>
      </c>
    </row>
    <row r="11872" spans="1:25" x14ac:dyDescent="0.2">
      <c r="A11872" t="s">
        <v>11839</v>
      </c>
      <c r="B11872">
        <v>58.386000000000003</v>
      </c>
      <c r="C11872">
        <v>-2.6219999999999999</v>
      </c>
      <c r="D11872">
        <v>0</v>
      </c>
      <c r="E11872">
        <f t="shared" si="185"/>
        <v>0</v>
      </c>
      <c r="F11872">
        <v>0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0</v>
      </c>
      <c r="Y11872">
        <v>0</v>
      </c>
    </row>
    <row r="11873" spans="1:25" x14ac:dyDescent="0.2">
      <c r="A11873" t="s">
        <v>11840</v>
      </c>
      <c r="B11873">
        <v>58.664999999999999</v>
      </c>
      <c r="C11873">
        <v>-2.9649999999999999</v>
      </c>
      <c r="D11873">
        <v>0</v>
      </c>
      <c r="E11873">
        <f t="shared" si="185"/>
        <v>0</v>
      </c>
      <c r="F11873">
        <v>0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  <c r="Q11873">
        <v>0</v>
      </c>
      <c r="R11873">
        <v>0</v>
      </c>
      <c r="S11873">
        <v>0</v>
      </c>
      <c r="T11873">
        <v>0</v>
      </c>
      <c r="U11873">
        <v>0</v>
      </c>
      <c r="V11873">
        <v>0</v>
      </c>
      <c r="W11873">
        <v>0</v>
      </c>
      <c r="X11873">
        <v>0</v>
      </c>
      <c r="Y11873">
        <v>0</v>
      </c>
    </row>
    <row r="11874" spans="1:25" x14ac:dyDescent="0.2">
      <c r="A11874" t="s">
        <v>11841</v>
      </c>
      <c r="B11874">
        <v>58.838000000000001</v>
      </c>
      <c r="C11874">
        <v>-3.5110000000000001</v>
      </c>
      <c r="D11874">
        <v>1</v>
      </c>
      <c r="E11874">
        <f t="shared" si="185"/>
        <v>1</v>
      </c>
      <c r="F11874">
        <v>0</v>
      </c>
      <c r="G11874">
        <v>0</v>
      </c>
      <c r="H11874">
        <v>1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  <c r="Q11874">
        <v>0</v>
      </c>
      <c r="R11874">
        <v>0</v>
      </c>
      <c r="S11874">
        <v>0</v>
      </c>
      <c r="T11874">
        <v>0</v>
      </c>
      <c r="U11874">
        <v>0</v>
      </c>
      <c r="V11874">
        <v>0</v>
      </c>
      <c r="W11874">
        <v>0</v>
      </c>
      <c r="X11874">
        <v>0</v>
      </c>
      <c r="Y11874">
        <v>0</v>
      </c>
    </row>
    <row r="11875" spans="1:25" x14ac:dyDescent="0.2">
      <c r="A11875" t="s">
        <v>11842</v>
      </c>
      <c r="B11875">
        <v>59.029000000000003</v>
      </c>
      <c r="C11875">
        <v>-4.0359999999999996</v>
      </c>
      <c r="D11875">
        <v>0</v>
      </c>
      <c r="E11875">
        <f t="shared" si="185"/>
        <v>0</v>
      </c>
      <c r="F11875">
        <v>0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  <c r="Q11875">
        <v>0</v>
      </c>
      <c r="R11875">
        <v>0</v>
      </c>
      <c r="S11875">
        <v>0</v>
      </c>
      <c r="T11875">
        <v>0</v>
      </c>
      <c r="U11875">
        <v>0</v>
      </c>
      <c r="V11875">
        <v>0</v>
      </c>
      <c r="W11875">
        <v>0</v>
      </c>
      <c r="X11875">
        <v>0</v>
      </c>
      <c r="Y11875">
        <v>0</v>
      </c>
    </row>
    <row r="11876" spans="1:25" x14ac:dyDescent="0.2">
      <c r="A11876" t="s">
        <v>11843</v>
      </c>
      <c r="B11876">
        <v>59.207000000000001</v>
      </c>
      <c r="C11876">
        <v>-4.5839999999999996</v>
      </c>
      <c r="D11876">
        <v>0</v>
      </c>
      <c r="E11876">
        <f t="shared" si="185"/>
        <v>0</v>
      </c>
      <c r="F11876">
        <v>0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  <c r="Q11876">
        <v>0</v>
      </c>
      <c r="R11876">
        <v>0</v>
      </c>
      <c r="S11876">
        <v>0</v>
      </c>
      <c r="T11876">
        <v>0</v>
      </c>
      <c r="U11876">
        <v>0</v>
      </c>
      <c r="V11876">
        <v>0</v>
      </c>
      <c r="W11876">
        <v>0</v>
      </c>
      <c r="X11876">
        <v>0</v>
      </c>
      <c r="Y11876">
        <v>0</v>
      </c>
    </row>
    <row r="11877" spans="1:25" x14ac:dyDescent="0.2">
      <c r="A11877" t="s">
        <v>11844</v>
      </c>
      <c r="B11877">
        <v>59.375</v>
      </c>
      <c r="C11877">
        <v>-5.1429999999999998</v>
      </c>
      <c r="D11877">
        <v>0</v>
      </c>
      <c r="E11877">
        <f t="shared" si="185"/>
        <v>0</v>
      </c>
      <c r="F11877">
        <v>0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  <c r="Q11877">
        <v>0</v>
      </c>
      <c r="R11877">
        <v>0</v>
      </c>
      <c r="S11877">
        <v>0</v>
      </c>
      <c r="T11877">
        <v>0</v>
      </c>
      <c r="U11877">
        <v>0</v>
      </c>
      <c r="V11877">
        <v>0</v>
      </c>
      <c r="W11877">
        <v>0</v>
      </c>
      <c r="X11877">
        <v>0</v>
      </c>
      <c r="Y11877">
        <v>0</v>
      </c>
    </row>
    <row r="11878" spans="1:25" x14ac:dyDescent="0.2">
      <c r="A11878" t="s">
        <v>11845</v>
      </c>
      <c r="B11878">
        <v>59.542000000000002</v>
      </c>
      <c r="C11878">
        <v>-5.71</v>
      </c>
      <c r="D11878">
        <v>0</v>
      </c>
      <c r="E11878">
        <f t="shared" si="185"/>
        <v>0</v>
      </c>
      <c r="F11878">
        <v>0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  <c r="Q11878">
        <v>0</v>
      </c>
      <c r="R11878">
        <v>0</v>
      </c>
      <c r="S11878">
        <v>0</v>
      </c>
      <c r="T11878">
        <v>0</v>
      </c>
      <c r="U11878">
        <v>0</v>
      </c>
      <c r="V11878">
        <v>0</v>
      </c>
      <c r="W11878">
        <v>0</v>
      </c>
      <c r="X11878">
        <v>0</v>
      </c>
      <c r="Y11878">
        <v>0</v>
      </c>
    </row>
    <row r="11879" spans="1:25" x14ac:dyDescent="0.2">
      <c r="A11879" t="s">
        <v>11846</v>
      </c>
      <c r="B11879">
        <v>59.704999999999998</v>
      </c>
      <c r="C11879">
        <v>-6.2809999999999997</v>
      </c>
      <c r="D11879">
        <v>0</v>
      </c>
      <c r="E11879">
        <f t="shared" si="185"/>
        <v>0</v>
      </c>
      <c r="F11879">
        <v>0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0</v>
      </c>
      <c r="T11879">
        <v>0</v>
      </c>
      <c r="U11879">
        <v>0</v>
      </c>
      <c r="V11879">
        <v>0</v>
      </c>
      <c r="W11879">
        <v>0</v>
      </c>
      <c r="X11879">
        <v>0</v>
      </c>
      <c r="Y11879">
        <v>0</v>
      </c>
    </row>
    <row r="11880" spans="1:25" x14ac:dyDescent="0.2">
      <c r="A11880" t="s">
        <v>11847</v>
      </c>
      <c r="B11880">
        <v>60.012999999999998</v>
      </c>
      <c r="C11880">
        <v>-7.3040000000000003</v>
      </c>
      <c r="D11880">
        <v>0</v>
      </c>
      <c r="E11880">
        <f t="shared" si="185"/>
        <v>0</v>
      </c>
      <c r="F11880">
        <v>0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0</v>
      </c>
      <c r="T11880">
        <v>0</v>
      </c>
      <c r="U11880">
        <v>0</v>
      </c>
      <c r="V11880">
        <v>0</v>
      </c>
      <c r="W11880">
        <v>0</v>
      </c>
      <c r="X11880">
        <v>0</v>
      </c>
      <c r="Y11880">
        <v>0</v>
      </c>
    </row>
    <row r="11881" spans="1:25" x14ac:dyDescent="0.2">
      <c r="A11881" t="s">
        <v>11848</v>
      </c>
      <c r="B11881">
        <v>60.203000000000003</v>
      </c>
      <c r="C11881">
        <v>-7.85</v>
      </c>
      <c r="D11881">
        <v>0</v>
      </c>
      <c r="E11881">
        <f t="shared" si="185"/>
        <v>0</v>
      </c>
      <c r="F11881">
        <v>0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  <c r="Q11881">
        <v>0</v>
      </c>
      <c r="R11881">
        <v>0</v>
      </c>
      <c r="S11881">
        <v>0</v>
      </c>
      <c r="T11881">
        <v>0</v>
      </c>
      <c r="U11881">
        <v>0</v>
      </c>
      <c r="V11881">
        <v>0</v>
      </c>
      <c r="W11881">
        <v>0</v>
      </c>
      <c r="X11881">
        <v>0</v>
      </c>
      <c r="Y11881">
        <v>0</v>
      </c>
    </row>
    <row r="11882" spans="1:25" x14ac:dyDescent="0.2">
      <c r="A11882" t="s">
        <v>11849</v>
      </c>
      <c r="B11882">
        <v>60.390999999999998</v>
      </c>
      <c r="C11882">
        <v>-8.4009999999999998</v>
      </c>
      <c r="D11882">
        <v>0</v>
      </c>
      <c r="E11882">
        <f t="shared" si="185"/>
        <v>0</v>
      </c>
      <c r="F11882">
        <v>0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  <c r="Q11882">
        <v>0</v>
      </c>
      <c r="R11882">
        <v>0</v>
      </c>
      <c r="S11882">
        <v>0</v>
      </c>
      <c r="T11882">
        <v>0</v>
      </c>
      <c r="U11882">
        <v>0</v>
      </c>
      <c r="V11882">
        <v>0</v>
      </c>
      <c r="W11882">
        <v>0</v>
      </c>
      <c r="X11882">
        <v>0</v>
      </c>
      <c r="Y11882">
        <v>0</v>
      </c>
    </row>
    <row r="11883" spans="1:25" x14ac:dyDescent="0.2">
      <c r="A11883" t="s">
        <v>11850</v>
      </c>
      <c r="B11883">
        <v>60.578000000000003</v>
      </c>
      <c r="C11883">
        <v>-8.9600000000000009</v>
      </c>
      <c r="D11883">
        <v>0</v>
      </c>
      <c r="E11883">
        <f t="shared" si="185"/>
        <v>0</v>
      </c>
      <c r="F11883">
        <v>0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  <c r="Q11883">
        <v>0</v>
      </c>
      <c r="R11883">
        <v>0</v>
      </c>
      <c r="S11883">
        <v>0</v>
      </c>
      <c r="T11883">
        <v>0</v>
      </c>
      <c r="U11883">
        <v>0</v>
      </c>
      <c r="V11883">
        <v>0</v>
      </c>
      <c r="W11883">
        <v>0</v>
      </c>
      <c r="X11883">
        <v>0</v>
      </c>
      <c r="Y11883">
        <v>0</v>
      </c>
    </row>
    <row r="11884" spans="1:25" x14ac:dyDescent="0.2">
      <c r="A11884" t="s">
        <v>11851</v>
      </c>
      <c r="B11884">
        <v>60.761000000000003</v>
      </c>
      <c r="C11884">
        <v>-9.5239999999999991</v>
      </c>
      <c r="D11884">
        <v>0</v>
      </c>
      <c r="E11884">
        <f t="shared" si="185"/>
        <v>0</v>
      </c>
      <c r="F11884">
        <v>0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0</v>
      </c>
      <c r="U11884">
        <v>0</v>
      </c>
      <c r="V11884">
        <v>0</v>
      </c>
      <c r="W11884">
        <v>0</v>
      </c>
      <c r="X11884">
        <v>0</v>
      </c>
      <c r="Y11884">
        <v>0</v>
      </c>
    </row>
    <row r="11885" spans="1:25" x14ac:dyDescent="0.2">
      <c r="A11885" t="s">
        <v>11852</v>
      </c>
      <c r="B11885">
        <v>60.942</v>
      </c>
      <c r="C11885">
        <v>-10.096</v>
      </c>
      <c r="D11885">
        <v>0</v>
      </c>
      <c r="E11885">
        <f t="shared" si="185"/>
        <v>0</v>
      </c>
      <c r="F11885">
        <v>0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  <c r="Q11885">
        <v>0</v>
      </c>
      <c r="R11885">
        <v>0</v>
      </c>
      <c r="S11885">
        <v>0</v>
      </c>
      <c r="T11885">
        <v>0</v>
      </c>
      <c r="U11885">
        <v>0</v>
      </c>
      <c r="V11885">
        <v>0</v>
      </c>
      <c r="W11885">
        <v>0</v>
      </c>
      <c r="X11885">
        <v>0</v>
      </c>
      <c r="Y11885">
        <v>0</v>
      </c>
    </row>
    <row r="11886" spans="1:25" x14ac:dyDescent="0.2">
      <c r="A11886" t="s">
        <v>11853</v>
      </c>
      <c r="B11886">
        <v>61.121000000000002</v>
      </c>
      <c r="C11886">
        <v>-10.673</v>
      </c>
      <c r="D11886">
        <v>0</v>
      </c>
      <c r="E11886">
        <f t="shared" si="185"/>
        <v>0</v>
      </c>
      <c r="F11886">
        <v>0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0</v>
      </c>
      <c r="U11886">
        <v>0</v>
      </c>
      <c r="V11886">
        <v>0</v>
      </c>
      <c r="W11886">
        <v>0</v>
      </c>
      <c r="X11886">
        <v>0</v>
      </c>
      <c r="Y11886">
        <v>0</v>
      </c>
    </row>
    <row r="11887" spans="1:25" x14ac:dyDescent="0.2">
      <c r="A11887" t="s">
        <v>11854</v>
      </c>
      <c r="B11887">
        <v>61.296999999999997</v>
      </c>
      <c r="C11887">
        <v>-11.257999999999999</v>
      </c>
      <c r="D11887">
        <v>0</v>
      </c>
      <c r="E11887">
        <f t="shared" si="185"/>
        <v>0</v>
      </c>
      <c r="F11887">
        <v>0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  <c r="Q11887">
        <v>0</v>
      </c>
      <c r="R11887">
        <v>0</v>
      </c>
      <c r="S11887">
        <v>0</v>
      </c>
      <c r="T11887">
        <v>0</v>
      </c>
      <c r="U11887">
        <v>0</v>
      </c>
      <c r="V11887">
        <v>0</v>
      </c>
      <c r="W11887">
        <v>0</v>
      </c>
      <c r="X11887">
        <v>0</v>
      </c>
      <c r="Y11887">
        <v>0</v>
      </c>
    </row>
    <row r="11888" spans="1:25" x14ac:dyDescent="0.2">
      <c r="A11888" t="s">
        <v>11855</v>
      </c>
      <c r="B11888">
        <v>61.470999999999997</v>
      </c>
      <c r="C11888">
        <v>-11.848000000000001</v>
      </c>
      <c r="D11888">
        <v>0</v>
      </c>
      <c r="E11888">
        <f t="shared" si="185"/>
        <v>0</v>
      </c>
      <c r="F11888">
        <v>0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  <c r="Q11888">
        <v>0</v>
      </c>
      <c r="R11888">
        <v>0</v>
      </c>
      <c r="S11888">
        <v>0</v>
      </c>
      <c r="T11888">
        <v>0</v>
      </c>
      <c r="U11888">
        <v>0</v>
      </c>
      <c r="V11888">
        <v>0</v>
      </c>
      <c r="W11888">
        <v>0</v>
      </c>
      <c r="X11888">
        <v>0</v>
      </c>
      <c r="Y11888">
        <v>0</v>
      </c>
    </row>
    <row r="11889" spans="1:25" x14ac:dyDescent="0.2">
      <c r="A11889" t="s">
        <v>11856</v>
      </c>
      <c r="B11889">
        <v>61.642000000000003</v>
      </c>
      <c r="C11889">
        <v>-12.446</v>
      </c>
      <c r="D11889">
        <v>0</v>
      </c>
      <c r="E11889">
        <f t="shared" si="185"/>
        <v>0</v>
      </c>
      <c r="F11889">
        <v>0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  <c r="Q11889">
        <v>0</v>
      </c>
      <c r="R11889">
        <v>0</v>
      </c>
      <c r="S11889">
        <v>0</v>
      </c>
      <c r="T11889">
        <v>0</v>
      </c>
      <c r="U11889">
        <v>0</v>
      </c>
      <c r="V11889">
        <v>0</v>
      </c>
      <c r="W11889">
        <v>0</v>
      </c>
      <c r="X11889">
        <v>0</v>
      </c>
      <c r="Y11889">
        <v>0</v>
      </c>
    </row>
    <row r="11890" spans="1:25" x14ac:dyDescent="0.2">
      <c r="A11890" t="s">
        <v>11857</v>
      </c>
      <c r="B11890">
        <v>61.81</v>
      </c>
      <c r="C11890">
        <v>-13.048999999999999</v>
      </c>
      <c r="D11890">
        <v>0</v>
      </c>
      <c r="E11890">
        <f t="shared" si="185"/>
        <v>0</v>
      </c>
      <c r="F11890">
        <v>0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  <c r="Q11890">
        <v>0</v>
      </c>
      <c r="R11890">
        <v>0</v>
      </c>
      <c r="S11890">
        <v>0</v>
      </c>
      <c r="T11890">
        <v>0</v>
      </c>
      <c r="U11890">
        <v>0</v>
      </c>
      <c r="V11890">
        <v>0</v>
      </c>
      <c r="W11890">
        <v>0</v>
      </c>
      <c r="X11890">
        <v>0</v>
      </c>
      <c r="Y11890">
        <v>0</v>
      </c>
    </row>
    <row r="11891" spans="1:25" x14ac:dyDescent="0.2">
      <c r="A11891" t="s">
        <v>11858</v>
      </c>
      <c r="B11891">
        <v>61.975999999999999</v>
      </c>
      <c r="C11891">
        <v>-13.66</v>
      </c>
      <c r="D11891">
        <v>0</v>
      </c>
      <c r="E11891">
        <f t="shared" si="185"/>
        <v>0</v>
      </c>
      <c r="F11891">
        <v>0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  <c r="Q11891">
        <v>0</v>
      </c>
      <c r="R11891">
        <v>0</v>
      </c>
      <c r="S11891">
        <v>0</v>
      </c>
      <c r="T11891">
        <v>0</v>
      </c>
      <c r="U11891">
        <v>0</v>
      </c>
      <c r="V11891">
        <v>0</v>
      </c>
      <c r="W11891">
        <v>0</v>
      </c>
      <c r="X11891">
        <v>0</v>
      </c>
      <c r="Y11891">
        <v>0</v>
      </c>
    </row>
    <row r="11892" spans="1:25" x14ac:dyDescent="0.2">
      <c r="A11892" t="s">
        <v>11859</v>
      </c>
      <c r="B11892">
        <v>62.139000000000003</v>
      </c>
      <c r="C11892">
        <v>-14.276999999999999</v>
      </c>
      <c r="D11892">
        <v>0</v>
      </c>
      <c r="E11892">
        <f t="shared" si="185"/>
        <v>0</v>
      </c>
      <c r="F11892">
        <v>0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  <c r="Q11892">
        <v>0</v>
      </c>
      <c r="R11892">
        <v>0</v>
      </c>
      <c r="S11892">
        <v>0</v>
      </c>
      <c r="T11892">
        <v>0</v>
      </c>
      <c r="U11892">
        <v>0</v>
      </c>
      <c r="V11892">
        <v>0</v>
      </c>
      <c r="W11892">
        <v>0</v>
      </c>
      <c r="X11892">
        <v>0</v>
      </c>
      <c r="Y11892">
        <v>0</v>
      </c>
    </row>
    <row r="11893" spans="1:25" x14ac:dyDescent="0.2">
      <c r="A11893" t="s">
        <v>11860</v>
      </c>
      <c r="B11893">
        <v>62.298999999999999</v>
      </c>
      <c r="C11893">
        <v>-14.901</v>
      </c>
      <c r="D11893">
        <v>0</v>
      </c>
      <c r="E11893">
        <f t="shared" si="185"/>
        <v>0</v>
      </c>
      <c r="F11893">
        <v>0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  <c r="Q11893">
        <v>0</v>
      </c>
      <c r="R11893">
        <v>0</v>
      </c>
      <c r="S11893">
        <v>0</v>
      </c>
      <c r="T11893">
        <v>0</v>
      </c>
      <c r="U11893">
        <v>0</v>
      </c>
      <c r="V11893">
        <v>0</v>
      </c>
      <c r="W11893">
        <v>0</v>
      </c>
      <c r="X11893">
        <v>0</v>
      </c>
      <c r="Y11893">
        <v>0</v>
      </c>
    </row>
    <row r="11894" spans="1:25" x14ac:dyDescent="0.2">
      <c r="A11894" t="s">
        <v>11861</v>
      </c>
      <c r="B11894">
        <v>62.457000000000001</v>
      </c>
      <c r="C11894">
        <v>-15.532</v>
      </c>
      <c r="D11894">
        <v>0</v>
      </c>
      <c r="E11894">
        <f t="shared" si="185"/>
        <v>0</v>
      </c>
      <c r="F11894">
        <v>0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  <c r="Q11894">
        <v>0</v>
      </c>
      <c r="R11894">
        <v>0</v>
      </c>
      <c r="S11894">
        <v>0</v>
      </c>
      <c r="T11894">
        <v>0</v>
      </c>
      <c r="U11894">
        <v>0</v>
      </c>
      <c r="V11894">
        <v>0</v>
      </c>
      <c r="W11894">
        <v>0</v>
      </c>
      <c r="X11894">
        <v>0</v>
      </c>
      <c r="Y11894">
        <v>0</v>
      </c>
    </row>
    <row r="11895" spans="1:25" x14ac:dyDescent="0.2">
      <c r="A11895" t="s">
        <v>11862</v>
      </c>
      <c r="B11895">
        <v>62.610999999999997</v>
      </c>
      <c r="C11895">
        <v>-16.167999999999999</v>
      </c>
      <c r="D11895">
        <v>1</v>
      </c>
      <c r="E11895">
        <f t="shared" si="185"/>
        <v>1</v>
      </c>
      <c r="F11895">
        <v>0</v>
      </c>
      <c r="G11895">
        <v>1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  <c r="Q11895">
        <v>0</v>
      </c>
      <c r="R11895">
        <v>0</v>
      </c>
      <c r="S11895">
        <v>0</v>
      </c>
      <c r="T11895">
        <v>0</v>
      </c>
      <c r="U11895">
        <v>0</v>
      </c>
      <c r="V11895">
        <v>0</v>
      </c>
      <c r="W11895">
        <v>0</v>
      </c>
      <c r="X11895">
        <v>0</v>
      </c>
      <c r="Y11895">
        <v>0</v>
      </c>
    </row>
    <row r="11896" spans="1:25" x14ac:dyDescent="0.2">
      <c r="A11896" t="s">
        <v>11863</v>
      </c>
      <c r="B11896">
        <v>62.762999999999998</v>
      </c>
      <c r="C11896">
        <v>-16.812999999999999</v>
      </c>
      <c r="D11896">
        <v>0</v>
      </c>
      <c r="E11896">
        <f t="shared" si="185"/>
        <v>0</v>
      </c>
      <c r="F11896">
        <v>0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  <c r="Q11896">
        <v>0</v>
      </c>
      <c r="R11896">
        <v>0</v>
      </c>
      <c r="S11896">
        <v>0</v>
      </c>
      <c r="T11896">
        <v>0</v>
      </c>
      <c r="U11896">
        <v>0</v>
      </c>
      <c r="V11896">
        <v>0</v>
      </c>
      <c r="W11896">
        <v>0</v>
      </c>
      <c r="X11896">
        <v>0</v>
      </c>
      <c r="Y11896">
        <v>0</v>
      </c>
    </row>
    <row r="11897" spans="1:25" x14ac:dyDescent="0.2">
      <c r="A11897" t="s">
        <v>11864</v>
      </c>
      <c r="B11897">
        <v>62.911999999999999</v>
      </c>
      <c r="C11897">
        <v>-17.462</v>
      </c>
      <c r="D11897">
        <v>1</v>
      </c>
      <c r="E11897">
        <f t="shared" ref="E11897:E11960" si="186">SUM(F11897:Y11897)</f>
        <v>1</v>
      </c>
      <c r="F11897">
        <v>1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  <c r="Q11897">
        <v>0</v>
      </c>
      <c r="R11897">
        <v>0</v>
      </c>
      <c r="S11897">
        <v>0</v>
      </c>
      <c r="T11897">
        <v>0</v>
      </c>
      <c r="U11897">
        <v>0</v>
      </c>
      <c r="V11897">
        <v>0</v>
      </c>
      <c r="W11897">
        <v>0</v>
      </c>
      <c r="X11897">
        <v>0</v>
      </c>
      <c r="Y11897">
        <v>0</v>
      </c>
    </row>
    <row r="11898" spans="1:25" x14ac:dyDescent="0.2">
      <c r="A11898" t="s">
        <v>11865</v>
      </c>
      <c r="B11898">
        <v>63.058</v>
      </c>
      <c r="C11898">
        <v>-18.12</v>
      </c>
      <c r="D11898">
        <v>0</v>
      </c>
      <c r="E11898">
        <f t="shared" si="186"/>
        <v>0</v>
      </c>
      <c r="F11898">
        <v>0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  <c r="Q11898">
        <v>0</v>
      </c>
      <c r="R11898">
        <v>0</v>
      </c>
      <c r="S11898">
        <v>0</v>
      </c>
      <c r="T11898">
        <v>0</v>
      </c>
      <c r="U11898">
        <v>0</v>
      </c>
      <c r="V11898">
        <v>0</v>
      </c>
      <c r="W11898">
        <v>0</v>
      </c>
      <c r="X11898">
        <v>0</v>
      </c>
      <c r="Y11898">
        <v>0</v>
      </c>
    </row>
    <row r="11899" spans="1:25" x14ac:dyDescent="0.2">
      <c r="A11899" t="s">
        <v>11866</v>
      </c>
      <c r="B11899">
        <v>63.2</v>
      </c>
      <c r="C11899">
        <v>-18.782</v>
      </c>
      <c r="D11899">
        <v>0</v>
      </c>
      <c r="E11899">
        <f t="shared" si="186"/>
        <v>0</v>
      </c>
      <c r="F11899">
        <v>0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  <c r="Q11899">
        <v>0</v>
      </c>
      <c r="R11899">
        <v>0</v>
      </c>
      <c r="S11899">
        <v>0</v>
      </c>
      <c r="T11899">
        <v>0</v>
      </c>
      <c r="U11899">
        <v>0</v>
      </c>
      <c r="V11899">
        <v>0</v>
      </c>
      <c r="W11899">
        <v>0</v>
      </c>
      <c r="X11899">
        <v>0</v>
      </c>
      <c r="Y11899">
        <v>0</v>
      </c>
    </row>
    <row r="11900" spans="1:25" x14ac:dyDescent="0.2">
      <c r="A11900" t="s">
        <v>11867</v>
      </c>
      <c r="B11900">
        <v>63.34</v>
      </c>
      <c r="C11900">
        <v>-19.452999999999999</v>
      </c>
      <c r="D11900">
        <v>0</v>
      </c>
      <c r="E11900">
        <f t="shared" si="186"/>
        <v>0</v>
      </c>
      <c r="F11900">
        <v>0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  <c r="Q11900">
        <v>0</v>
      </c>
      <c r="R11900">
        <v>0</v>
      </c>
      <c r="S11900">
        <v>0</v>
      </c>
      <c r="T11900">
        <v>0</v>
      </c>
      <c r="U11900">
        <v>0</v>
      </c>
      <c r="V11900">
        <v>0</v>
      </c>
      <c r="W11900">
        <v>0</v>
      </c>
      <c r="X11900">
        <v>0</v>
      </c>
      <c r="Y11900">
        <v>0</v>
      </c>
    </row>
    <row r="11901" spans="1:25" x14ac:dyDescent="0.2">
      <c r="A11901" t="s">
        <v>11868</v>
      </c>
      <c r="B11901">
        <v>63.475999999999999</v>
      </c>
      <c r="C11901">
        <v>-20.128</v>
      </c>
      <c r="D11901">
        <v>0</v>
      </c>
      <c r="E11901">
        <f t="shared" si="186"/>
        <v>0</v>
      </c>
      <c r="F11901">
        <v>0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  <c r="Q11901">
        <v>0</v>
      </c>
      <c r="R11901">
        <v>0</v>
      </c>
      <c r="S11901">
        <v>0</v>
      </c>
      <c r="T11901">
        <v>0</v>
      </c>
      <c r="U11901">
        <v>0</v>
      </c>
      <c r="V11901">
        <v>0</v>
      </c>
      <c r="W11901">
        <v>0</v>
      </c>
      <c r="X11901">
        <v>0</v>
      </c>
      <c r="Y11901">
        <v>0</v>
      </c>
    </row>
    <row r="11902" spans="1:25" x14ac:dyDescent="0.2">
      <c r="A11902" t="s">
        <v>11869</v>
      </c>
      <c r="B11902">
        <v>63.56</v>
      </c>
      <c r="C11902">
        <v>-20.849</v>
      </c>
      <c r="D11902">
        <v>0</v>
      </c>
      <c r="E11902">
        <f t="shared" si="186"/>
        <v>0</v>
      </c>
      <c r="F11902">
        <v>0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0</v>
      </c>
      <c r="U11902">
        <v>0</v>
      </c>
      <c r="V11902">
        <v>0</v>
      </c>
      <c r="W11902">
        <v>0</v>
      </c>
      <c r="X11902">
        <v>0</v>
      </c>
      <c r="Y11902">
        <v>0</v>
      </c>
    </row>
    <row r="11903" spans="1:25" x14ac:dyDescent="0.2">
      <c r="A11903" t="s">
        <v>11870</v>
      </c>
      <c r="B11903">
        <v>46.122999999999998</v>
      </c>
      <c r="C11903">
        <v>-4.6340000000000003</v>
      </c>
      <c r="D11903">
        <v>0</v>
      </c>
      <c r="E11903">
        <f t="shared" si="186"/>
        <v>0</v>
      </c>
      <c r="F11903">
        <v>0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  <c r="Q11903">
        <v>0</v>
      </c>
      <c r="R11903">
        <v>0</v>
      </c>
      <c r="S11903">
        <v>0</v>
      </c>
      <c r="T11903">
        <v>0</v>
      </c>
      <c r="U11903">
        <v>0</v>
      </c>
      <c r="V11903">
        <v>0</v>
      </c>
      <c r="W11903">
        <v>0</v>
      </c>
      <c r="X11903">
        <v>0</v>
      </c>
      <c r="Y11903">
        <v>0</v>
      </c>
    </row>
    <row r="11904" spans="1:25" x14ac:dyDescent="0.2">
      <c r="A11904" t="s">
        <v>11871</v>
      </c>
      <c r="B11904">
        <v>46.435000000000002</v>
      </c>
      <c r="C11904">
        <v>-4.8029999999999999</v>
      </c>
      <c r="D11904">
        <v>0</v>
      </c>
      <c r="E11904">
        <f t="shared" si="186"/>
        <v>0</v>
      </c>
      <c r="F11904">
        <v>0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  <c r="Q11904">
        <v>0</v>
      </c>
      <c r="R11904">
        <v>0</v>
      </c>
      <c r="S11904">
        <v>0</v>
      </c>
      <c r="T11904">
        <v>0</v>
      </c>
      <c r="U11904">
        <v>0</v>
      </c>
      <c r="V11904">
        <v>0</v>
      </c>
      <c r="W11904">
        <v>0</v>
      </c>
      <c r="X11904">
        <v>0</v>
      </c>
      <c r="Y11904">
        <v>0</v>
      </c>
    </row>
    <row r="11905" spans="1:25" x14ac:dyDescent="0.2">
      <c r="A11905" t="s">
        <v>11872</v>
      </c>
      <c r="B11905">
        <v>46.746000000000002</v>
      </c>
      <c r="C11905">
        <v>-4.9749999999999996</v>
      </c>
      <c r="D11905">
        <v>1</v>
      </c>
      <c r="E11905">
        <f t="shared" si="186"/>
        <v>1</v>
      </c>
      <c r="F11905">
        <v>0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1</v>
      </c>
      <c r="M11905">
        <v>0</v>
      </c>
      <c r="N11905">
        <v>0</v>
      </c>
      <c r="O11905">
        <v>0</v>
      </c>
      <c r="P11905">
        <v>0</v>
      </c>
      <c r="Q11905">
        <v>0</v>
      </c>
      <c r="R11905">
        <v>0</v>
      </c>
      <c r="S11905">
        <v>0</v>
      </c>
      <c r="T11905">
        <v>0</v>
      </c>
      <c r="U11905">
        <v>0</v>
      </c>
      <c r="V11905">
        <v>0</v>
      </c>
      <c r="W11905">
        <v>0</v>
      </c>
      <c r="X11905">
        <v>0</v>
      </c>
      <c r="Y11905">
        <v>0</v>
      </c>
    </row>
    <row r="11906" spans="1:25" x14ac:dyDescent="0.2">
      <c r="A11906" t="s">
        <v>11873</v>
      </c>
      <c r="B11906">
        <v>47.057000000000002</v>
      </c>
      <c r="C11906">
        <v>-5.1479999999999997</v>
      </c>
      <c r="D11906">
        <v>3</v>
      </c>
      <c r="E11906">
        <f t="shared" si="186"/>
        <v>3</v>
      </c>
      <c r="F11906">
        <v>0</v>
      </c>
      <c r="G11906">
        <v>2</v>
      </c>
      <c r="H11906">
        <v>1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  <c r="Q11906">
        <v>0</v>
      </c>
      <c r="R11906">
        <v>0</v>
      </c>
      <c r="S11906">
        <v>0</v>
      </c>
      <c r="T11906">
        <v>0</v>
      </c>
      <c r="U11906">
        <v>0</v>
      </c>
      <c r="V11906">
        <v>0</v>
      </c>
      <c r="W11906">
        <v>0</v>
      </c>
      <c r="X11906">
        <v>0</v>
      </c>
      <c r="Y11906">
        <v>0</v>
      </c>
    </row>
    <row r="11907" spans="1:25" x14ac:dyDescent="0.2">
      <c r="A11907" t="s">
        <v>11874</v>
      </c>
      <c r="B11907">
        <v>47.368000000000002</v>
      </c>
      <c r="C11907">
        <v>-5.3230000000000004</v>
      </c>
      <c r="D11907">
        <v>0</v>
      </c>
      <c r="E11907">
        <f t="shared" si="186"/>
        <v>0</v>
      </c>
      <c r="F11907">
        <v>0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>
        <v>0</v>
      </c>
      <c r="T11907">
        <v>0</v>
      </c>
      <c r="U11907">
        <v>0</v>
      </c>
      <c r="V11907">
        <v>0</v>
      </c>
      <c r="W11907">
        <v>0</v>
      </c>
      <c r="X11907">
        <v>0</v>
      </c>
      <c r="Y11907">
        <v>0</v>
      </c>
    </row>
    <row r="11908" spans="1:25" x14ac:dyDescent="0.2">
      <c r="A11908" t="s">
        <v>11875</v>
      </c>
      <c r="B11908">
        <v>47.679000000000002</v>
      </c>
      <c r="C11908">
        <v>-5.5010000000000003</v>
      </c>
      <c r="D11908">
        <v>0</v>
      </c>
      <c r="E11908">
        <f t="shared" si="186"/>
        <v>0</v>
      </c>
      <c r="F11908">
        <v>0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  <c r="Q11908">
        <v>0</v>
      </c>
      <c r="R11908">
        <v>0</v>
      </c>
      <c r="S11908">
        <v>0</v>
      </c>
      <c r="T11908">
        <v>0</v>
      </c>
      <c r="U11908">
        <v>0</v>
      </c>
      <c r="V11908">
        <v>0</v>
      </c>
      <c r="W11908">
        <v>0</v>
      </c>
      <c r="X11908">
        <v>0</v>
      </c>
      <c r="Y11908">
        <v>0</v>
      </c>
    </row>
    <row r="11909" spans="1:25" x14ac:dyDescent="0.2">
      <c r="A11909" t="s">
        <v>11876</v>
      </c>
      <c r="B11909">
        <v>47.988999999999997</v>
      </c>
      <c r="C11909">
        <v>-5.68</v>
      </c>
      <c r="D11909">
        <v>1</v>
      </c>
      <c r="E11909">
        <f t="shared" si="186"/>
        <v>1</v>
      </c>
      <c r="F11909">
        <v>0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1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0</v>
      </c>
      <c r="U11909">
        <v>0</v>
      </c>
      <c r="V11909">
        <v>0</v>
      </c>
      <c r="W11909">
        <v>0</v>
      </c>
      <c r="X11909">
        <v>0</v>
      </c>
      <c r="Y11909">
        <v>0</v>
      </c>
    </row>
    <row r="11910" spans="1:25" x14ac:dyDescent="0.2">
      <c r="A11910" t="s">
        <v>11877</v>
      </c>
      <c r="B11910">
        <v>48.3</v>
      </c>
      <c r="C11910">
        <v>-5.8620000000000001</v>
      </c>
      <c r="D11910">
        <v>0</v>
      </c>
      <c r="E11910">
        <f t="shared" si="186"/>
        <v>0</v>
      </c>
      <c r="F11910">
        <v>0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>
        <v>0</v>
      </c>
      <c r="T11910">
        <v>0</v>
      </c>
      <c r="U11910">
        <v>0</v>
      </c>
      <c r="V11910">
        <v>0</v>
      </c>
      <c r="W11910">
        <v>0</v>
      </c>
      <c r="X11910">
        <v>0</v>
      </c>
      <c r="Y11910">
        <v>0</v>
      </c>
    </row>
    <row r="11911" spans="1:25" x14ac:dyDescent="0.2">
      <c r="A11911" t="s">
        <v>11878</v>
      </c>
      <c r="B11911">
        <v>48.609000000000002</v>
      </c>
      <c r="C11911">
        <v>-6.0460000000000003</v>
      </c>
      <c r="D11911">
        <v>0</v>
      </c>
      <c r="E11911">
        <f t="shared" si="186"/>
        <v>0</v>
      </c>
      <c r="F11911">
        <v>0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0</v>
      </c>
      <c r="U11911">
        <v>0</v>
      </c>
      <c r="V11911">
        <v>0</v>
      </c>
      <c r="W11911">
        <v>0</v>
      </c>
      <c r="X11911">
        <v>0</v>
      </c>
      <c r="Y11911">
        <v>0</v>
      </c>
    </row>
    <row r="11912" spans="1:25" x14ac:dyDescent="0.2">
      <c r="A11912" t="s">
        <v>11879</v>
      </c>
      <c r="B11912">
        <v>48.935000000000002</v>
      </c>
      <c r="C11912">
        <v>-6.06</v>
      </c>
      <c r="D11912">
        <v>0</v>
      </c>
      <c r="E11912">
        <f t="shared" si="186"/>
        <v>0</v>
      </c>
      <c r="F11912">
        <v>0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0</v>
      </c>
      <c r="U11912">
        <v>0</v>
      </c>
      <c r="V11912">
        <v>0</v>
      </c>
      <c r="W11912">
        <v>0</v>
      </c>
      <c r="X11912">
        <v>0</v>
      </c>
      <c r="Y11912">
        <v>0</v>
      </c>
    </row>
    <row r="11913" spans="1:25" x14ac:dyDescent="0.2">
      <c r="A11913" t="s">
        <v>11880</v>
      </c>
      <c r="B11913">
        <v>49.265999999999998</v>
      </c>
      <c r="C11913">
        <v>-6.0030000000000001</v>
      </c>
      <c r="D11913">
        <v>1</v>
      </c>
      <c r="E11913">
        <f t="shared" si="186"/>
        <v>1</v>
      </c>
      <c r="F11913">
        <v>0</v>
      </c>
      <c r="G11913">
        <v>0</v>
      </c>
      <c r="H11913">
        <v>0</v>
      </c>
      <c r="I11913">
        <v>1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0</v>
      </c>
      <c r="U11913">
        <v>0</v>
      </c>
      <c r="V11913">
        <v>0</v>
      </c>
      <c r="W11913">
        <v>0</v>
      </c>
      <c r="X11913">
        <v>0</v>
      </c>
      <c r="Y11913">
        <v>0</v>
      </c>
    </row>
    <row r="11914" spans="1:25" x14ac:dyDescent="0.2">
      <c r="A11914" t="s">
        <v>11881</v>
      </c>
      <c r="B11914">
        <v>49.597000000000001</v>
      </c>
      <c r="C11914">
        <v>-5.9450000000000003</v>
      </c>
      <c r="D11914">
        <v>2</v>
      </c>
      <c r="E11914">
        <f t="shared" si="186"/>
        <v>2</v>
      </c>
      <c r="F11914">
        <v>0</v>
      </c>
      <c r="G11914">
        <v>0</v>
      </c>
      <c r="H11914">
        <v>1</v>
      </c>
      <c r="I11914">
        <v>1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  <c r="Q11914">
        <v>0</v>
      </c>
      <c r="R11914">
        <v>0</v>
      </c>
      <c r="S11914">
        <v>0</v>
      </c>
      <c r="T11914">
        <v>0</v>
      </c>
      <c r="U11914">
        <v>0</v>
      </c>
      <c r="V11914">
        <v>0</v>
      </c>
      <c r="W11914">
        <v>0</v>
      </c>
      <c r="X11914">
        <v>0</v>
      </c>
      <c r="Y11914">
        <v>0</v>
      </c>
    </row>
    <row r="11915" spans="1:25" x14ac:dyDescent="0.2">
      <c r="A11915" t="s">
        <v>11882</v>
      </c>
      <c r="B11915">
        <v>49.927999999999997</v>
      </c>
      <c r="C11915">
        <v>-5.8869999999999996</v>
      </c>
      <c r="D11915">
        <v>1</v>
      </c>
      <c r="E11915">
        <f t="shared" si="186"/>
        <v>1</v>
      </c>
      <c r="F11915">
        <v>0</v>
      </c>
      <c r="G11915">
        <v>0</v>
      </c>
      <c r="H11915">
        <v>0</v>
      </c>
      <c r="I11915">
        <v>1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>
        <v>0</v>
      </c>
      <c r="T11915">
        <v>0</v>
      </c>
      <c r="U11915">
        <v>0</v>
      </c>
      <c r="V11915">
        <v>0</v>
      </c>
      <c r="W11915">
        <v>0</v>
      </c>
      <c r="X11915">
        <v>0</v>
      </c>
      <c r="Y11915">
        <v>0</v>
      </c>
    </row>
    <row r="11916" spans="1:25" x14ac:dyDescent="0.2">
      <c r="A11916" t="s">
        <v>11883</v>
      </c>
      <c r="B11916">
        <v>50.26</v>
      </c>
      <c r="C11916">
        <v>-5.883</v>
      </c>
      <c r="D11916">
        <v>1</v>
      </c>
      <c r="E11916">
        <f t="shared" si="186"/>
        <v>1</v>
      </c>
      <c r="F11916">
        <v>0</v>
      </c>
      <c r="G11916">
        <v>0</v>
      </c>
      <c r="H11916">
        <v>1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  <c r="Q11916">
        <v>0</v>
      </c>
      <c r="R11916">
        <v>0</v>
      </c>
      <c r="S11916">
        <v>0</v>
      </c>
      <c r="T11916">
        <v>0</v>
      </c>
      <c r="U11916">
        <v>0</v>
      </c>
      <c r="V11916">
        <v>0</v>
      </c>
      <c r="W11916">
        <v>0</v>
      </c>
      <c r="X11916">
        <v>0</v>
      </c>
      <c r="Y11916">
        <v>0</v>
      </c>
    </row>
    <row r="11917" spans="1:25" x14ac:dyDescent="0.2">
      <c r="A11917" t="s">
        <v>11884</v>
      </c>
      <c r="B11917">
        <v>50.588000000000001</v>
      </c>
      <c r="C11917">
        <v>-5.8049999999999997</v>
      </c>
      <c r="D11917">
        <v>0</v>
      </c>
      <c r="E11917">
        <f t="shared" si="186"/>
        <v>0</v>
      </c>
      <c r="F11917">
        <v>0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  <c r="Q11917">
        <v>0</v>
      </c>
      <c r="R11917">
        <v>0</v>
      </c>
      <c r="S11917">
        <v>0</v>
      </c>
      <c r="T11917">
        <v>0</v>
      </c>
      <c r="U11917">
        <v>0</v>
      </c>
      <c r="V11917">
        <v>0</v>
      </c>
      <c r="W11917">
        <v>0</v>
      </c>
      <c r="X11917">
        <v>0</v>
      </c>
      <c r="Y11917">
        <v>0</v>
      </c>
    </row>
    <row r="11918" spans="1:25" x14ac:dyDescent="0.2">
      <c r="A11918" t="s">
        <v>11885</v>
      </c>
      <c r="B11918">
        <v>50.914999999999999</v>
      </c>
      <c r="C11918">
        <v>-5.7039999999999997</v>
      </c>
      <c r="D11918">
        <v>1</v>
      </c>
      <c r="E11918">
        <f t="shared" si="186"/>
        <v>1</v>
      </c>
      <c r="F11918">
        <v>0</v>
      </c>
      <c r="G11918">
        <v>0</v>
      </c>
      <c r="H11918">
        <v>1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>
        <v>0</v>
      </c>
      <c r="T11918">
        <v>0</v>
      </c>
      <c r="U11918">
        <v>0</v>
      </c>
      <c r="V11918">
        <v>0</v>
      </c>
      <c r="W11918">
        <v>0</v>
      </c>
      <c r="X11918">
        <v>0</v>
      </c>
      <c r="Y11918">
        <v>0</v>
      </c>
    </row>
    <row r="11919" spans="1:25" x14ac:dyDescent="0.2">
      <c r="A11919" t="s">
        <v>11886</v>
      </c>
      <c r="B11919">
        <v>51.241999999999997</v>
      </c>
      <c r="C11919">
        <v>-5.6020000000000003</v>
      </c>
      <c r="D11919">
        <v>1</v>
      </c>
      <c r="E11919">
        <f t="shared" si="186"/>
        <v>1</v>
      </c>
      <c r="F11919">
        <v>0</v>
      </c>
      <c r="G11919">
        <v>0</v>
      </c>
      <c r="H11919">
        <v>0</v>
      </c>
      <c r="I11919">
        <v>1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0</v>
      </c>
      <c r="U11919">
        <v>0</v>
      </c>
      <c r="V11919">
        <v>0</v>
      </c>
      <c r="W11919">
        <v>0</v>
      </c>
      <c r="X11919">
        <v>0</v>
      </c>
      <c r="Y11919">
        <v>0</v>
      </c>
    </row>
    <row r="11920" spans="1:25" x14ac:dyDescent="0.2">
      <c r="A11920" t="s">
        <v>11887</v>
      </c>
      <c r="B11920">
        <v>51.567999999999998</v>
      </c>
      <c r="C11920">
        <v>-5.4980000000000002</v>
      </c>
      <c r="D11920">
        <v>0</v>
      </c>
      <c r="E11920">
        <f t="shared" si="186"/>
        <v>0</v>
      </c>
      <c r="F11920">
        <v>0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  <c r="Q11920">
        <v>0</v>
      </c>
      <c r="R11920">
        <v>0</v>
      </c>
      <c r="S11920">
        <v>0</v>
      </c>
      <c r="T11920">
        <v>0</v>
      </c>
      <c r="U11920">
        <v>0</v>
      </c>
      <c r="V11920">
        <v>0</v>
      </c>
      <c r="W11920">
        <v>0</v>
      </c>
      <c r="X11920">
        <v>0</v>
      </c>
      <c r="Y11920">
        <v>0</v>
      </c>
    </row>
    <row r="11921" spans="1:25" x14ac:dyDescent="0.2">
      <c r="A11921" t="s">
        <v>11888</v>
      </c>
      <c r="B11921">
        <v>51.896999999999998</v>
      </c>
      <c r="C11921">
        <v>-5.4429999999999996</v>
      </c>
      <c r="D11921">
        <v>0</v>
      </c>
      <c r="E11921">
        <f t="shared" si="186"/>
        <v>0</v>
      </c>
      <c r="F11921">
        <v>0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  <c r="Q11921">
        <v>0</v>
      </c>
      <c r="R11921">
        <v>0</v>
      </c>
      <c r="S11921">
        <v>0</v>
      </c>
      <c r="T11921">
        <v>0</v>
      </c>
      <c r="U11921">
        <v>0</v>
      </c>
      <c r="V11921">
        <v>0</v>
      </c>
      <c r="W11921">
        <v>0</v>
      </c>
      <c r="X11921">
        <v>0</v>
      </c>
      <c r="Y11921">
        <v>0</v>
      </c>
    </row>
    <row r="11922" spans="1:25" x14ac:dyDescent="0.2">
      <c r="A11922" t="s">
        <v>11889</v>
      </c>
      <c r="B11922">
        <v>52.215000000000003</v>
      </c>
      <c r="C11922">
        <v>-5.28</v>
      </c>
      <c r="D11922">
        <v>0</v>
      </c>
      <c r="E11922">
        <f t="shared" si="186"/>
        <v>0</v>
      </c>
      <c r="F11922">
        <v>0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  <c r="Q11922">
        <v>0</v>
      </c>
      <c r="R11922">
        <v>0</v>
      </c>
      <c r="S11922">
        <v>0</v>
      </c>
      <c r="T11922">
        <v>0</v>
      </c>
      <c r="U11922">
        <v>0</v>
      </c>
      <c r="V11922">
        <v>0</v>
      </c>
      <c r="W11922">
        <v>0</v>
      </c>
      <c r="X11922">
        <v>0</v>
      </c>
      <c r="Y11922">
        <v>0</v>
      </c>
    </row>
    <row r="11923" spans="1:25" x14ac:dyDescent="0.2">
      <c r="A11923" t="s">
        <v>11890</v>
      </c>
      <c r="B11923">
        <v>52.531999999999996</v>
      </c>
      <c r="C11923">
        <v>-5.1150000000000002</v>
      </c>
      <c r="D11923">
        <v>1</v>
      </c>
      <c r="E11923">
        <f t="shared" si="186"/>
        <v>1</v>
      </c>
      <c r="F11923">
        <v>0</v>
      </c>
      <c r="G11923">
        <v>1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0</v>
      </c>
      <c r="U11923">
        <v>0</v>
      </c>
      <c r="V11923">
        <v>0</v>
      </c>
      <c r="W11923">
        <v>0</v>
      </c>
      <c r="X11923">
        <v>0</v>
      </c>
      <c r="Y11923">
        <v>0</v>
      </c>
    </row>
    <row r="11924" spans="1:25" x14ac:dyDescent="0.2">
      <c r="A11924" t="s">
        <v>11891</v>
      </c>
      <c r="B11924">
        <v>52.850999999999999</v>
      </c>
      <c r="C11924">
        <v>-4.9669999999999996</v>
      </c>
      <c r="D11924">
        <v>0</v>
      </c>
      <c r="E11924">
        <f t="shared" si="186"/>
        <v>0</v>
      </c>
      <c r="F11924">
        <v>0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  <c r="Q11924">
        <v>0</v>
      </c>
      <c r="R11924">
        <v>0</v>
      </c>
      <c r="S11924">
        <v>0</v>
      </c>
      <c r="T11924">
        <v>0</v>
      </c>
      <c r="U11924">
        <v>0</v>
      </c>
      <c r="V11924">
        <v>0</v>
      </c>
      <c r="W11924">
        <v>0</v>
      </c>
      <c r="X11924">
        <v>0</v>
      </c>
      <c r="Y11924">
        <v>0</v>
      </c>
    </row>
    <row r="11925" spans="1:25" x14ac:dyDescent="0.2">
      <c r="A11925" t="s">
        <v>11892</v>
      </c>
      <c r="B11925">
        <v>53.180999999999997</v>
      </c>
      <c r="C11925">
        <v>-4.8879999999999999</v>
      </c>
      <c r="D11925">
        <v>1</v>
      </c>
      <c r="E11925">
        <f t="shared" si="186"/>
        <v>1</v>
      </c>
      <c r="F11925">
        <v>0</v>
      </c>
      <c r="G11925">
        <v>0</v>
      </c>
      <c r="H11925">
        <v>1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  <c r="Q11925">
        <v>0</v>
      </c>
      <c r="R11925">
        <v>0</v>
      </c>
      <c r="S11925">
        <v>0</v>
      </c>
      <c r="T11925">
        <v>0</v>
      </c>
      <c r="U11925">
        <v>0</v>
      </c>
      <c r="V11925">
        <v>0</v>
      </c>
      <c r="W11925">
        <v>0</v>
      </c>
      <c r="X11925">
        <v>0</v>
      </c>
      <c r="Y11925">
        <v>0</v>
      </c>
    </row>
    <row r="11926" spans="1:25" x14ac:dyDescent="0.2">
      <c r="A11926" t="s">
        <v>11893</v>
      </c>
      <c r="B11926">
        <v>52.536000000000001</v>
      </c>
      <c r="C11926">
        <v>-44.232999999999997</v>
      </c>
      <c r="D11926">
        <v>2</v>
      </c>
      <c r="E11926">
        <f t="shared" si="186"/>
        <v>2</v>
      </c>
      <c r="F11926">
        <v>0</v>
      </c>
      <c r="G11926">
        <v>0</v>
      </c>
      <c r="H11926">
        <v>1</v>
      </c>
      <c r="I11926">
        <v>0</v>
      </c>
      <c r="J11926">
        <v>0</v>
      </c>
      <c r="K11926">
        <v>0</v>
      </c>
      <c r="L11926">
        <v>0</v>
      </c>
      <c r="M11926">
        <v>1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0</v>
      </c>
      <c r="U11926">
        <v>0</v>
      </c>
      <c r="V11926">
        <v>0</v>
      </c>
      <c r="W11926">
        <v>0</v>
      </c>
      <c r="X11926">
        <v>0</v>
      </c>
      <c r="Y11926">
        <v>0</v>
      </c>
    </row>
    <row r="11927" spans="1:25" x14ac:dyDescent="0.2">
      <c r="A11927" t="s">
        <v>11894</v>
      </c>
      <c r="B11927">
        <v>52.293999999999997</v>
      </c>
      <c r="C11927">
        <v>-44.607999999999997</v>
      </c>
      <c r="D11927">
        <v>0</v>
      </c>
      <c r="E11927">
        <f t="shared" si="186"/>
        <v>0</v>
      </c>
      <c r="F11927">
        <v>0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  <c r="Q11927">
        <v>0</v>
      </c>
      <c r="R11927">
        <v>0</v>
      </c>
      <c r="S11927">
        <v>0</v>
      </c>
      <c r="T11927">
        <v>0</v>
      </c>
      <c r="U11927">
        <v>0</v>
      </c>
      <c r="V11927">
        <v>0</v>
      </c>
      <c r="W11927">
        <v>0</v>
      </c>
      <c r="X11927">
        <v>0</v>
      </c>
      <c r="Y11927">
        <v>0</v>
      </c>
    </row>
    <row r="11928" spans="1:25" x14ac:dyDescent="0.2">
      <c r="A11928" t="s">
        <v>11895</v>
      </c>
      <c r="B11928">
        <v>52.051000000000002</v>
      </c>
      <c r="C11928">
        <v>-44.978000000000002</v>
      </c>
      <c r="D11928">
        <v>0</v>
      </c>
      <c r="E11928">
        <f t="shared" si="186"/>
        <v>0</v>
      </c>
      <c r="F11928">
        <v>0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  <c r="Q11928">
        <v>0</v>
      </c>
      <c r="R11928">
        <v>0</v>
      </c>
      <c r="S11928">
        <v>0</v>
      </c>
      <c r="T11928">
        <v>0</v>
      </c>
      <c r="U11928">
        <v>0</v>
      </c>
      <c r="V11928">
        <v>0</v>
      </c>
      <c r="W11928">
        <v>0</v>
      </c>
      <c r="X11928">
        <v>0</v>
      </c>
      <c r="Y11928">
        <v>0</v>
      </c>
    </row>
    <row r="11929" spans="1:25" x14ac:dyDescent="0.2">
      <c r="A11929" t="s">
        <v>11896</v>
      </c>
      <c r="B11929">
        <v>51.807000000000002</v>
      </c>
      <c r="C11929">
        <v>-45.344000000000001</v>
      </c>
      <c r="D11929">
        <v>1</v>
      </c>
      <c r="E11929">
        <f t="shared" si="186"/>
        <v>1</v>
      </c>
      <c r="F11929">
        <v>0</v>
      </c>
      <c r="G11929">
        <v>0</v>
      </c>
      <c r="H11929">
        <v>0</v>
      </c>
      <c r="I11929">
        <v>1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  <c r="Q11929">
        <v>0</v>
      </c>
      <c r="R11929">
        <v>0</v>
      </c>
      <c r="S11929">
        <v>0</v>
      </c>
      <c r="T11929">
        <v>0</v>
      </c>
      <c r="U11929">
        <v>0</v>
      </c>
      <c r="V11929">
        <v>0</v>
      </c>
      <c r="W11929">
        <v>0</v>
      </c>
      <c r="X11929">
        <v>0</v>
      </c>
      <c r="Y11929">
        <v>0</v>
      </c>
    </row>
    <row r="11930" spans="1:25" x14ac:dyDescent="0.2">
      <c r="A11930" t="s">
        <v>11897</v>
      </c>
      <c r="B11930">
        <v>51.561999999999998</v>
      </c>
      <c r="C11930">
        <v>-45.707000000000001</v>
      </c>
      <c r="D11930">
        <v>2</v>
      </c>
      <c r="E11930">
        <f t="shared" si="186"/>
        <v>2</v>
      </c>
      <c r="F11930">
        <v>0</v>
      </c>
      <c r="G11930">
        <v>2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  <c r="Q11930">
        <v>0</v>
      </c>
      <c r="R11930">
        <v>0</v>
      </c>
      <c r="S11930">
        <v>0</v>
      </c>
      <c r="T11930">
        <v>0</v>
      </c>
      <c r="U11930">
        <v>0</v>
      </c>
      <c r="V11930">
        <v>0</v>
      </c>
      <c r="W11930">
        <v>0</v>
      </c>
      <c r="X11930">
        <v>0</v>
      </c>
      <c r="Y11930">
        <v>0</v>
      </c>
    </row>
    <row r="11931" spans="1:25" x14ac:dyDescent="0.2">
      <c r="A11931" t="s">
        <v>11898</v>
      </c>
      <c r="B11931">
        <v>51.314999999999998</v>
      </c>
      <c r="C11931">
        <v>-46.064999999999998</v>
      </c>
      <c r="D11931">
        <v>0</v>
      </c>
      <c r="E11931">
        <f t="shared" si="186"/>
        <v>0</v>
      </c>
      <c r="F11931">
        <v>0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  <c r="Q11931">
        <v>0</v>
      </c>
      <c r="R11931">
        <v>0</v>
      </c>
      <c r="S11931">
        <v>0</v>
      </c>
      <c r="T11931">
        <v>0</v>
      </c>
      <c r="U11931">
        <v>0</v>
      </c>
      <c r="V11931">
        <v>0</v>
      </c>
      <c r="W11931">
        <v>0</v>
      </c>
      <c r="X11931">
        <v>0</v>
      </c>
      <c r="Y11931">
        <v>0</v>
      </c>
    </row>
    <row r="11932" spans="1:25" x14ac:dyDescent="0.2">
      <c r="A11932" t="s">
        <v>11899</v>
      </c>
      <c r="B11932">
        <v>51.067999999999998</v>
      </c>
      <c r="C11932">
        <v>-46.42</v>
      </c>
      <c r="D11932">
        <v>0</v>
      </c>
      <c r="E11932">
        <f t="shared" si="186"/>
        <v>0</v>
      </c>
      <c r="F11932">
        <v>0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  <c r="Q11932">
        <v>0</v>
      </c>
      <c r="R11932">
        <v>0</v>
      </c>
      <c r="S11932">
        <v>0</v>
      </c>
      <c r="T11932">
        <v>0</v>
      </c>
      <c r="U11932">
        <v>0</v>
      </c>
      <c r="V11932">
        <v>0</v>
      </c>
      <c r="W11932">
        <v>0</v>
      </c>
      <c r="X11932">
        <v>0</v>
      </c>
      <c r="Y11932">
        <v>0</v>
      </c>
    </row>
    <row r="11933" spans="1:25" x14ac:dyDescent="0.2">
      <c r="A11933" t="s">
        <v>11900</v>
      </c>
      <c r="B11933">
        <v>50.82</v>
      </c>
      <c r="C11933">
        <v>-46.77</v>
      </c>
      <c r="D11933">
        <v>0</v>
      </c>
      <c r="E11933">
        <f t="shared" si="186"/>
        <v>0</v>
      </c>
      <c r="F11933">
        <v>0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  <c r="Q11933">
        <v>0</v>
      </c>
      <c r="R11933">
        <v>0</v>
      </c>
      <c r="S11933">
        <v>0</v>
      </c>
      <c r="T11933">
        <v>0</v>
      </c>
      <c r="U11933">
        <v>0</v>
      </c>
      <c r="V11933">
        <v>0</v>
      </c>
      <c r="W11933">
        <v>0</v>
      </c>
      <c r="X11933">
        <v>0</v>
      </c>
      <c r="Y11933">
        <v>0</v>
      </c>
    </row>
    <row r="11934" spans="1:25" x14ac:dyDescent="0.2">
      <c r="A11934" t="s">
        <v>11901</v>
      </c>
      <c r="B11934">
        <v>50.57</v>
      </c>
      <c r="C11934">
        <v>-47.116999999999997</v>
      </c>
      <c r="D11934">
        <v>0</v>
      </c>
      <c r="E11934">
        <f t="shared" si="186"/>
        <v>0</v>
      </c>
      <c r="F11934">
        <v>0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  <c r="Q11934">
        <v>0</v>
      </c>
      <c r="R11934">
        <v>0</v>
      </c>
      <c r="S11934">
        <v>0</v>
      </c>
      <c r="T11934">
        <v>0</v>
      </c>
      <c r="U11934">
        <v>0</v>
      </c>
      <c r="V11934">
        <v>0</v>
      </c>
      <c r="W11934">
        <v>0</v>
      </c>
      <c r="X11934">
        <v>0</v>
      </c>
      <c r="Y11934">
        <v>0</v>
      </c>
    </row>
    <row r="11935" spans="1:25" x14ac:dyDescent="0.2">
      <c r="A11935" t="s">
        <v>11902</v>
      </c>
      <c r="B11935">
        <v>50.32</v>
      </c>
      <c r="C11935">
        <v>-47.46</v>
      </c>
      <c r="D11935">
        <v>0</v>
      </c>
      <c r="E11935">
        <f t="shared" si="186"/>
        <v>0</v>
      </c>
      <c r="F11935">
        <v>0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  <c r="Q11935">
        <v>0</v>
      </c>
      <c r="R11935">
        <v>0</v>
      </c>
      <c r="S11935">
        <v>0</v>
      </c>
      <c r="T11935">
        <v>0</v>
      </c>
      <c r="U11935">
        <v>0</v>
      </c>
      <c r="V11935">
        <v>0</v>
      </c>
      <c r="W11935">
        <v>0</v>
      </c>
      <c r="X11935">
        <v>0</v>
      </c>
      <c r="Y11935">
        <v>0</v>
      </c>
    </row>
    <row r="11936" spans="1:25" x14ac:dyDescent="0.2">
      <c r="A11936" t="s">
        <v>11903</v>
      </c>
      <c r="B11936">
        <v>50.067999999999998</v>
      </c>
      <c r="C11936">
        <v>-47.801000000000002</v>
      </c>
      <c r="D11936">
        <v>0</v>
      </c>
      <c r="E11936">
        <f t="shared" si="186"/>
        <v>0</v>
      </c>
      <c r="F11936">
        <v>0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  <c r="Q11936">
        <v>0</v>
      </c>
      <c r="R11936">
        <v>0</v>
      </c>
      <c r="S11936">
        <v>0</v>
      </c>
      <c r="T11936">
        <v>0</v>
      </c>
      <c r="U11936">
        <v>0</v>
      </c>
      <c r="V11936">
        <v>0</v>
      </c>
      <c r="W11936">
        <v>0</v>
      </c>
      <c r="X11936">
        <v>0</v>
      </c>
      <c r="Y11936">
        <v>0</v>
      </c>
    </row>
    <row r="11937" spans="1:25" x14ac:dyDescent="0.2">
      <c r="A11937" t="s">
        <v>11904</v>
      </c>
      <c r="B11937">
        <v>49.814999999999998</v>
      </c>
      <c r="C11937">
        <v>-48.137</v>
      </c>
      <c r="D11937">
        <v>0</v>
      </c>
      <c r="E11937">
        <f t="shared" si="186"/>
        <v>0</v>
      </c>
      <c r="F11937">
        <v>0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  <c r="Q11937">
        <v>0</v>
      </c>
      <c r="R11937">
        <v>0</v>
      </c>
      <c r="S11937">
        <v>0</v>
      </c>
      <c r="T11937">
        <v>0</v>
      </c>
      <c r="U11937">
        <v>0</v>
      </c>
      <c r="V11937">
        <v>0</v>
      </c>
      <c r="W11937">
        <v>0</v>
      </c>
      <c r="X11937">
        <v>0</v>
      </c>
      <c r="Y11937">
        <v>0</v>
      </c>
    </row>
    <row r="11938" spans="1:25" x14ac:dyDescent="0.2">
      <c r="A11938" t="s">
        <v>11905</v>
      </c>
      <c r="B11938">
        <v>49.561999999999998</v>
      </c>
      <c r="C11938">
        <v>-48.47</v>
      </c>
      <c r="D11938">
        <v>0</v>
      </c>
      <c r="E11938">
        <f t="shared" si="186"/>
        <v>0</v>
      </c>
      <c r="F11938">
        <v>0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  <c r="Q11938">
        <v>0</v>
      </c>
      <c r="R11938">
        <v>0</v>
      </c>
      <c r="S11938">
        <v>0</v>
      </c>
      <c r="T11938">
        <v>0</v>
      </c>
      <c r="U11938">
        <v>0</v>
      </c>
      <c r="V11938">
        <v>0</v>
      </c>
      <c r="W11938">
        <v>0</v>
      </c>
      <c r="X11938">
        <v>0</v>
      </c>
      <c r="Y11938">
        <v>0</v>
      </c>
    </row>
    <row r="11939" spans="1:25" x14ac:dyDescent="0.2">
      <c r="A11939" t="s">
        <v>11906</v>
      </c>
      <c r="B11939">
        <v>44.145000000000003</v>
      </c>
      <c r="C11939">
        <v>-63.701999999999998</v>
      </c>
      <c r="D11939">
        <v>2</v>
      </c>
      <c r="E11939">
        <f t="shared" si="186"/>
        <v>2</v>
      </c>
      <c r="F11939">
        <v>1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  <c r="Q11939">
        <v>0</v>
      </c>
      <c r="R11939">
        <v>0</v>
      </c>
      <c r="S11939">
        <v>0</v>
      </c>
      <c r="T11939">
        <v>1</v>
      </c>
      <c r="U11939">
        <v>0</v>
      </c>
      <c r="V11939">
        <v>0</v>
      </c>
      <c r="W11939">
        <v>0</v>
      </c>
      <c r="X11939">
        <v>0</v>
      </c>
      <c r="Y11939">
        <v>0</v>
      </c>
    </row>
    <row r="11940" spans="1:25" x14ac:dyDescent="0.2">
      <c r="A11940" t="s">
        <v>11907</v>
      </c>
      <c r="B11940">
        <v>49.307000000000002</v>
      </c>
      <c r="C11940">
        <v>-48.798999999999999</v>
      </c>
      <c r="D11940">
        <v>0</v>
      </c>
      <c r="E11940">
        <f t="shared" si="186"/>
        <v>0</v>
      </c>
      <c r="F11940">
        <v>0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  <c r="Q11940">
        <v>0</v>
      </c>
      <c r="R11940">
        <v>0</v>
      </c>
      <c r="S11940">
        <v>0</v>
      </c>
      <c r="T11940">
        <v>0</v>
      </c>
      <c r="U11940">
        <v>0</v>
      </c>
      <c r="V11940">
        <v>0</v>
      </c>
      <c r="W11940">
        <v>0</v>
      </c>
      <c r="X11940">
        <v>0</v>
      </c>
      <c r="Y11940">
        <v>0</v>
      </c>
    </row>
    <row r="11941" spans="1:25" x14ac:dyDescent="0.2">
      <c r="A11941" t="s">
        <v>11908</v>
      </c>
      <c r="B11941">
        <v>43.87</v>
      </c>
      <c r="C11941">
        <v>-63.966999999999999</v>
      </c>
      <c r="D11941">
        <v>0</v>
      </c>
      <c r="E11941">
        <f t="shared" si="186"/>
        <v>0</v>
      </c>
      <c r="F11941">
        <v>0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  <c r="Q11941">
        <v>0</v>
      </c>
      <c r="R11941">
        <v>0</v>
      </c>
      <c r="S11941">
        <v>0</v>
      </c>
      <c r="T11941">
        <v>0</v>
      </c>
      <c r="U11941">
        <v>0</v>
      </c>
      <c r="V11941">
        <v>0</v>
      </c>
      <c r="W11941">
        <v>0</v>
      </c>
      <c r="X11941">
        <v>0</v>
      </c>
      <c r="Y11941">
        <v>0</v>
      </c>
    </row>
    <row r="11942" spans="1:25" x14ac:dyDescent="0.2">
      <c r="A11942" t="s">
        <v>11909</v>
      </c>
      <c r="B11942">
        <v>43.597000000000001</v>
      </c>
      <c r="C11942">
        <v>-64.227999999999994</v>
      </c>
      <c r="D11942">
        <v>2</v>
      </c>
      <c r="E11942">
        <f t="shared" si="186"/>
        <v>2</v>
      </c>
      <c r="F11942">
        <v>0</v>
      </c>
      <c r="G11942">
        <v>0</v>
      </c>
      <c r="H11942">
        <v>1</v>
      </c>
      <c r="I11942">
        <v>1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  <c r="Q11942">
        <v>0</v>
      </c>
      <c r="R11942">
        <v>0</v>
      </c>
      <c r="S11942">
        <v>0</v>
      </c>
      <c r="T11942">
        <v>0</v>
      </c>
      <c r="U11942">
        <v>0</v>
      </c>
      <c r="V11942">
        <v>0</v>
      </c>
      <c r="W11942">
        <v>0</v>
      </c>
      <c r="X11942">
        <v>0</v>
      </c>
      <c r="Y11942">
        <v>0</v>
      </c>
    </row>
    <row r="11943" spans="1:25" x14ac:dyDescent="0.2">
      <c r="A11943" t="s">
        <v>11910</v>
      </c>
      <c r="B11943">
        <v>49.052</v>
      </c>
      <c r="C11943">
        <v>-49.125</v>
      </c>
      <c r="D11943">
        <v>0</v>
      </c>
      <c r="E11943">
        <f t="shared" si="186"/>
        <v>0</v>
      </c>
      <c r="F11943">
        <v>0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  <c r="Q11943">
        <v>0</v>
      </c>
      <c r="R11943">
        <v>0</v>
      </c>
      <c r="S11943">
        <v>0</v>
      </c>
      <c r="T11943">
        <v>0</v>
      </c>
      <c r="U11943">
        <v>0</v>
      </c>
      <c r="V11943">
        <v>0</v>
      </c>
      <c r="W11943">
        <v>0</v>
      </c>
      <c r="X11943">
        <v>0</v>
      </c>
      <c r="Y11943">
        <v>0</v>
      </c>
    </row>
    <row r="11944" spans="1:25" x14ac:dyDescent="0.2">
      <c r="A11944" t="s">
        <v>11911</v>
      </c>
      <c r="B11944">
        <v>43.322000000000003</v>
      </c>
      <c r="C11944">
        <v>-64.488</v>
      </c>
      <c r="D11944">
        <v>0</v>
      </c>
      <c r="E11944">
        <f t="shared" si="186"/>
        <v>0</v>
      </c>
      <c r="F11944">
        <v>0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  <c r="Q11944">
        <v>0</v>
      </c>
      <c r="R11944">
        <v>0</v>
      </c>
      <c r="S11944">
        <v>0</v>
      </c>
      <c r="T11944">
        <v>0</v>
      </c>
      <c r="U11944">
        <v>0</v>
      </c>
      <c r="V11944">
        <v>0</v>
      </c>
      <c r="W11944">
        <v>0</v>
      </c>
      <c r="X11944">
        <v>0</v>
      </c>
      <c r="Y11944">
        <v>0</v>
      </c>
    </row>
    <row r="11945" spans="1:25" x14ac:dyDescent="0.2">
      <c r="A11945" t="s">
        <v>11912</v>
      </c>
      <c r="B11945">
        <v>48.795999999999999</v>
      </c>
      <c r="C11945">
        <v>-49.447000000000003</v>
      </c>
      <c r="D11945">
        <v>0</v>
      </c>
      <c r="E11945">
        <f t="shared" si="186"/>
        <v>0</v>
      </c>
      <c r="F11945">
        <v>0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  <c r="Q11945">
        <v>0</v>
      </c>
      <c r="R11945">
        <v>0</v>
      </c>
      <c r="S11945">
        <v>0</v>
      </c>
      <c r="T11945">
        <v>0</v>
      </c>
      <c r="U11945">
        <v>0</v>
      </c>
      <c r="V11945">
        <v>0</v>
      </c>
      <c r="W11945">
        <v>0</v>
      </c>
      <c r="X11945">
        <v>0</v>
      </c>
      <c r="Y11945">
        <v>0</v>
      </c>
    </row>
    <row r="11946" spans="1:25" x14ac:dyDescent="0.2">
      <c r="A11946" t="s">
        <v>11913</v>
      </c>
      <c r="B11946">
        <v>43.046999999999997</v>
      </c>
      <c r="C11946">
        <v>-64.745000000000005</v>
      </c>
      <c r="D11946">
        <v>0</v>
      </c>
      <c r="E11946">
        <f t="shared" si="186"/>
        <v>0</v>
      </c>
      <c r="F11946">
        <v>0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  <c r="Q11946">
        <v>0</v>
      </c>
      <c r="R11946">
        <v>0</v>
      </c>
      <c r="S11946">
        <v>0</v>
      </c>
      <c r="T11946">
        <v>0</v>
      </c>
      <c r="U11946">
        <v>0</v>
      </c>
      <c r="V11946">
        <v>0</v>
      </c>
      <c r="W11946">
        <v>0</v>
      </c>
      <c r="X11946">
        <v>0</v>
      </c>
      <c r="Y11946">
        <v>0</v>
      </c>
    </row>
    <row r="11947" spans="1:25" x14ac:dyDescent="0.2">
      <c r="A11947" t="s">
        <v>11914</v>
      </c>
      <c r="B11947">
        <v>42.777000000000001</v>
      </c>
      <c r="C11947">
        <v>-64.995000000000005</v>
      </c>
      <c r="D11947">
        <v>0</v>
      </c>
      <c r="E11947">
        <f t="shared" si="186"/>
        <v>0</v>
      </c>
      <c r="F11947">
        <v>0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  <c r="Q11947">
        <v>0</v>
      </c>
      <c r="R11947">
        <v>0</v>
      </c>
      <c r="S11947">
        <v>0</v>
      </c>
      <c r="T11947">
        <v>0</v>
      </c>
      <c r="U11947">
        <v>0</v>
      </c>
      <c r="V11947">
        <v>0</v>
      </c>
      <c r="W11947">
        <v>0</v>
      </c>
      <c r="X11947">
        <v>0</v>
      </c>
      <c r="Y11947">
        <v>0</v>
      </c>
    </row>
    <row r="11948" spans="1:25" x14ac:dyDescent="0.2">
      <c r="A11948" t="s">
        <v>11915</v>
      </c>
      <c r="B11948">
        <v>48.537999999999997</v>
      </c>
      <c r="C11948">
        <v>-49.767000000000003</v>
      </c>
      <c r="D11948">
        <v>2</v>
      </c>
      <c r="E11948">
        <f t="shared" si="186"/>
        <v>2</v>
      </c>
      <c r="F11948">
        <v>0</v>
      </c>
      <c r="G11948">
        <v>2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  <c r="Q11948">
        <v>0</v>
      </c>
      <c r="R11948">
        <v>0</v>
      </c>
      <c r="S11948">
        <v>0</v>
      </c>
      <c r="T11948">
        <v>0</v>
      </c>
      <c r="U11948">
        <v>0</v>
      </c>
      <c r="V11948">
        <v>0</v>
      </c>
      <c r="W11948">
        <v>0</v>
      </c>
      <c r="X11948">
        <v>0</v>
      </c>
      <c r="Y11948">
        <v>0</v>
      </c>
    </row>
    <row r="11949" spans="1:25" x14ac:dyDescent="0.2">
      <c r="A11949" t="s">
        <v>11916</v>
      </c>
      <c r="B11949">
        <v>42.575000000000003</v>
      </c>
      <c r="C11949">
        <v>-65.356999999999999</v>
      </c>
      <c r="D11949">
        <v>1</v>
      </c>
      <c r="E11949">
        <f t="shared" si="186"/>
        <v>1</v>
      </c>
      <c r="F11949">
        <v>0</v>
      </c>
      <c r="G11949">
        <v>0</v>
      </c>
      <c r="H11949">
        <v>0</v>
      </c>
      <c r="I11949">
        <v>1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  <c r="Q11949">
        <v>0</v>
      </c>
      <c r="R11949">
        <v>0</v>
      </c>
      <c r="S11949">
        <v>0</v>
      </c>
      <c r="T11949">
        <v>0</v>
      </c>
      <c r="U11949">
        <v>0</v>
      </c>
      <c r="V11949">
        <v>0</v>
      </c>
      <c r="W11949">
        <v>0</v>
      </c>
      <c r="X11949">
        <v>0</v>
      </c>
      <c r="Y11949">
        <v>0</v>
      </c>
    </row>
    <row r="11950" spans="1:25" x14ac:dyDescent="0.2">
      <c r="A11950" t="s">
        <v>11917</v>
      </c>
      <c r="B11950">
        <v>48.28</v>
      </c>
      <c r="C11950">
        <v>-50.082999999999998</v>
      </c>
      <c r="D11950">
        <v>1</v>
      </c>
      <c r="E11950">
        <f t="shared" si="186"/>
        <v>1</v>
      </c>
      <c r="F11950">
        <v>0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1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>
        <v>0</v>
      </c>
      <c r="T11950">
        <v>0</v>
      </c>
      <c r="U11950">
        <v>0</v>
      </c>
      <c r="V11950">
        <v>0</v>
      </c>
      <c r="W11950">
        <v>0</v>
      </c>
      <c r="X11950">
        <v>0</v>
      </c>
      <c r="Y11950">
        <v>0</v>
      </c>
    </row>
    <row r="11951" spans="1:25" x14ac:dyDescent="0.2">
      <c r="A11951" t="s">
        <v>11918</v>
      </c>
      <c r="B11951">
        <v>42.372</v>
      </c>
      <c r="C11951">
        <v>-65.712999999999994</v>
      </c>
      <c r="D11951">
        <v>0</v>
      </c>
      <c r="E11951">
        <f t="shared" si="186"/>
        <v>0</v>
      </c>
      <c r="F11951">
        <v>0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  <c r="Q11951">
        <v>0</v>
      </c>
      <c r="R11951">
        <v>0</v>
      </c>
      <c r="S11951">
        <v>0</v>
      </c>
      <c r="T11951">
        <v>0</v>
      </c>
      <c r="U11951">
        <v>0</v>
      </c>
      <c r="V11951">
        <v>0</v>
      </c>
      <c r="W11951">
        <v>0</v>
      </c>
      <c r="X11951">
        <v>0</v>
      </c>
      <c r="Y11951">
        <v>0</v>
      </c>
    </row>
    <row r="11952" spans="1:25" x14ac:dyDescent="0.2">
      <c r="A11952" t="s">
        <v>11919</v>
      </c>
      <c r="B11952">
        <v>48.021000000000001</v>
      </c>
      <c r="C11952">
        <v>-50.396000000000001</v>
      </c>
      <c r="D11952">
        <v>6</v>
      </c>
      <c r="E11952">
        <f t="shared" si="186"/>
        <v>5</v>
      </c>
      <c r="F11952">
        <v>0</v>
      </c>
      <c r="G11952">
        <v>3</v>
      </c>
      <c r="H11952">
        <v>2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  <c r="Q11952">
        <v>0</v>
      </c>
      <c r="R11952">
        <v>0</v>
      </c>
      <c r="S11952">
        <v>0</v>
      </c>
      <c r="T11952">
        <v>0</v>
      </c>
      <c r="U11952">
        <v>0</v>
      </c>
      <c r="V11952">
        <v>0</v>
      </c>
      <c r="W11952">
        <v>0</v>
      </c>
      <c r="X11952">
        <v>0</v>
      </c>
      <c r="Y11952">
        <v>0</v>
      </c>
    </row>
    <row r="11953" spans="1:25" x14ac:dyDescent="0.2">
      <c r="A11953" t="s">
        <v>11920</v>
      </c>
      <c r="B11953">
        <v>42.167000000000002</v>
      </c>
      <c r="C11953">
        <v>-66.069999999999993</v>
      </c>
      <c r="D11953">
        <v>0</v>
      </c>
      <c r="E11953">
        <f t="shared" si="186"/>
        <v>0</v>
      </c>
      <c r="F11953">
        <v>0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  <c r="Q11953">
        <v>0</v>
      </c>
      <c r="R11953">
        <v>0</v>
      </c>
      <c r="S11953">
        <v>0</v>
      </c>
      <c r="T11953">
        <v>0</v>
      </c>
      <c r="U11953">
        <v>0</v>
      </c>
      <c r="V11953">
        <v>0</v>
      </c>
      <c r="W11953">
        <v>0</v>
      </c>
      <c r="X11953">
        <v>0</v>
      </c>
      <c r="Y11953">
        <v>0</v>
      </c>
    </row>
    <row r="11954" spans="1:25" x14ac:dyDescent="0.2">
      <c r="A11954" t="s">
        <v>11921</v>
      </c>
      <c r="B11954">
        <v>41.962000000000003</v>
      </c>
      <c r="C11954">
        <v>-66.423000000000002</v>
      </c>
      <c r="D11954">
        <v>0</v>
      </c>
      <c r="E11954">
        <f t="shared" si="186"/>
        <v>0</v>
      </c>
      <c r="F11954">
        <v>0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  <c r="Q11954">
        <v>0</v>
      </c>
      <c r="R11954">
        <v>0</v>
      </c>
      <c r="S11954">
        <v>0</v>
      </c>
      <c r="T11954">
        <v>0</v>
      </c>
      <c r="U11954">
        <v>0</v>
      </c>
      <c r="V11954">
        <v>0</v>
      </c>
      <c r="W11954">
        <v>0</v>
      </c>
      <c r="X11954">
        <v>0</v>
      </c>
      <c r="Y11954">
        <v>0</v>
      </c>
    </row>
    <row r="11955" spans="1:25" x14ac:dyDescent="0.2">
      <c r="A11955" t="s">
        <v>11922</v>
      </c>
      <c r="B11955">
        <v>47.761000000000003</v>
      </c>
      <c r="C11955">
        <v>-50.704999999999998</v>
      </c>
      <c r="D11955">
        <v>0</v>
      </c>
      <c r="E11955">
        <f t="shared" si="186"/>
        <v>0</v>
      </c>
      <c r="F11955">
        <v>0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  <c r="Q11955">
        <v>0</v>
      </c>
      <c r="R11955">
        <v>0</v>
      </c>
      <c r="S11955">
        <v>0</v>
      </c>
      <c r="T11955">
        <v>0</v>
      </c>
      <c r="U11955">
        <v>0</v>
      </c>
      <c r="V11955">
        <v>0</v>
      </c>
      <c r="W11955">
        <v>0</v>
      </c>
      <c r="X11955">
        <v>0</v>
      </c>
      <c r="Y11955">
        <v>0</v>
      </c>
    </row>
    <row r="11956" spans="1:25" x14ac:dyDescent="0.2">
      <c r="A11956" t="s">
        <v>11923</v>
      </c>
      <c r="B11956">
        <v>41.755000000000003</v>
      </c>
      <c r="C11956">
        <v>-66.775000000000006</v>
      </c>
      <c r="D11956">
        <v>0</v>
      </c>
      <c r="E11956">
        <f t="shared" si="186"/>
        <v>0</v>
      </c>
      <c r="F11956">
        <v>0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  <c r="Q11956">
        <v>0</v>
      </c>
      <c r="R11956">
        <v>0</v>
      </c>
      <c r="S11956">
        <v>0</v>
      </c>
      <c r="T11956">
        <v>0</v>
      </c>
      <c r="U11956">
        <v>0</v>
      </c>
      <c r="V11956">
        <v>0</v>
      </c>
      <c r="W11956">
        <v>0</v>
      </c>
      <c r="X11956">
        <v>0</v>
      </c>
      <c r="Y11956">
        <v>0</v>
      </c>
    </row>
    <row r="11957" spans="1:25" x14ac:dyDescent="0.2">
      <c r="A11957" t="s">
        <v>11924</v>
      </c>
      <c r="B11957">
        <v>47.534999999999997</v>
      </c>
      <c r="C11957">
        <v>-51.063000000000002</v>
      </c>
      <c r="D11957">
        <v>1</v>
      </c>
      <c r="E11957">
        <f t="shared" si="186"/>
        <v>1</v>
      </c>
      <c r="F11957">
        <v>0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  <c r="Q11957">
        <v>0</v>
      </c>
      <c r="R11957">
        <v>0</v>
      </c>
      <c r="S11957">
        <v>0</v>
      </c>
      <c r="T11957">
        <v>0</v>
      </c>
      <c r="U11957">
        <v>0</v>
      </c>
      <c r="V11957">
        <v>0</v>
      </c>
      <c r="W11957">
        <v>1</v>
      </c>
      <c r="X11957">
        <v>0</v>
      </c>
      <c r="Y11957">
        <v>0</v>
      </c>
    </row>
    <row r="11958" spans="1:25" x14ac:dyDescent="0.2">
      <c r="A11958" t="s">
        <v>11925</v>
      </c>
      <c r="B11958">
        <v>41.548000000000002</v>
      </c>
      <c r="C11958">
        <v>-67.123000000000005</v>
      </c>
      <c r="D11958">
        <v>0</v>
      </c>
      <c r="E11958">
        <f t="shared" si="186"/>
        <v>0</v>
      </c>
      <c r="F11958">
        <v>0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  <c r="Q11958">
        <v>0</v>
      </c>
      <c r="R11958">
        <v>0</v>
      </c>
      <c r="S11958">
        <v>0</v>
      </c>
      <c r="T11958">
        <v>0</v>
      </c>
      <c r="U11958">
        <v>0</v>
      </c>
      <c r="V11958">
        <v>0</v>
      </c>
      <c r="W11958">
        <v>0</v>
      </c>
      <c r="X11958">
        <v>0</v>
      </c>
      <c r="Y11958">
        <v>0</v>
      </c>
    </row>
    <row r="11959" spans="1:25" x14ac:dyDescent="0.2">
      <c r="A11959" t="s">
        <v>11926</v>
      </c>
      <c r="B11959">
        <v>47.328000000000003</v>
      </c>
      <c r="C11959">
        <v>-51.447000000000003</v>
      </c>
      <c r="D11959">
        <v>0</v>
      </c>
      <c r="E11959">
        <f t="shared" si="186"/>
        <v>0</v>
      </c>
      <c r="F11959">
        <v>0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  <c r="Q11959">
        <v>0</v>
      </c>
      <c r="R11959">
        <v>0</v>
      </c>
      <c r="S11959">
        <v>0</v>
      </c>
      <c r="T11959">
        <v>0</v>
      </c>
      <c r="U11959">
        <v>0</v>
      </c>
      <c r="V11959">
        <v>0</v>
      </c>
      <c r="W11959">
        <v>0</v>
      </c>
      <c r="X11959">
        <v>0</v>
      </c>
      <c r="Y11959">
        <v>0</v>
      </c>
    </row>
    <row r="11960" spans="1:25" x14ac:dyDescent="0.2">
      <c r="A11960" t="s">
        <v>11927</v>
      </c>
      <c r="B11960">
        <v>41.338000000000001</v>
      </c>
      <c r="C11960">
        <v>-67.471999999999994</v>
      </c>
      <c r="D11960">
        <v>0</v>
      </c>
      <c r="E11960">
        <f t="shared" si="186"/>
        <v>0</v>
      </c>
      <c r="F11960">
        <v>0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  <c r="Q11960">
        <v>0</v>
      </c>
      <c r="R11960">
        <v>0</v>
      </c>
      <c r="S11960">
        <v>0</v>
      </c>
      <c r="T11960">
        <v>0</v>
      </c>
      <c r="U11960">
        <v>0</v>
      </c>
      <c r="V11960">
        <v>0</v>
      </c>
      <c r="W11960">
        <v>0</v>
      </c>
      <c r="X11960">
        <v>0</v>
      </c>
      <c r="Y11960">
        <v>0</v>
      </c>
    </row>
    <row r="11961" spans="1:25" x14ac:dyDescent="0.2">
      <c r="A11961" t="s">
        <v>11928</v>
      </c>
      <c r="B11961">
        <v>47.118000000000002</v>
      </c>
      <c r="C11961">
        <v>-51.828000000000003</v>
      </c>
      <c r="D11961">
        <v>0</v>
      </c>
      <c r="E11961">
        <f t="shared" ref="E11961:E12024" si="187">SUM(F11961:Y11961)</f>
        <v>0</v>
      </c>
      <c r="F11961">
        <v>0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  <c r="Q11961">
        <v>0</v>
      </c>
      <c r="R11961">
        <v>0</v>
      </c>
      <c r="S11961">
        <v>0</v>
      </c>
      <c r="T11961">
        <v>0</v>
      </c>
      <c r="U11961">
        <v>0</v>
      </c>
      <c r="V11961">
        <v>0</v>
      </c>
      <c r="W11961">
        <v>0</v>
      </c>
      <c r="X11961">
        <v>0</v>
      </c>
      <c r="Y11961">
        <v>0</v>
      </c>
    </row>
    <row r="11962" spans="1:25" x14ac:dyDescent="0.2">
      <c r="A11962" t="s">
        <v>11929</v>
      </c>
      <c r="B11962">
        <v>41.13</v>
      </c>
      <c r="C11962">
        <v>-67.814999999999998</v>
      </c>
      <c r="D11962">
        <v>1</v>
      </c>
      <c r="E11962">
        <f t="shared" si="187"/>
        <v>1</v>
      </c>
      <c r="F11962">
        <v>0</v>
      </c>
      <c r="G11962">
        <v>0</v>
      </c>
      <c r="H11962">
        <v>1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  <c r="Q11962">
        <v>0</v>
      </c>
      <c r="R11962">
        <v>0</v>
      </c>
      <c r="S11962">
        <v>0</v>
      </c>
      <c r="T11962">
        <v>0</v>
      </c>
      <c r="U11962">
        <v>0</v>
      </c>
      <c r="V11962">
        <v>0</v>
      </c>
      <c r="W11962">
        <v>0</v>
      </c>
      <c r="X11962">
        <v>0</v>
      </c>
      <c r="Y11962">
        <v>0</v>
      </c>
    </row>
    <row r="11963" spans="1:25" x14ac:dyDescent="0.2">
      <c r="A11963" t="s">
        <v>11930</v>
      </c>
      <c r="B11963">
        <v>46.908000000000001</v>
      </c>
      <c r="C11963">
        <v>-52.206000000000003</v>
      </c>
      <c r="D11963">
        <v>0</v>
      </c>
      <c r="E11963">
        <f t="shared" si="187"/>
        <v>0</v>
      </c>
      <c r="F11963">
        <v>0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  <c r="Q11963">
        <v>0</v>
      </c>
      <c r="R11963">
        <v>0</v>
      </c>
      <c r="S11963">
        <v>0</v>
      </c>
      <c r="T11963">
        <v>0</v>
      </c>
      <c r="U11963">
        <v>0</v>
      </c>
      <c r="V11963">
        <v>0</v>
      </c>
      <c r="W11963">
        <v>0</v>
      </c>
      <c r="X11963">
        <v>0</v>
      </c>
      <c r="Y11963">
        <v>0</v>
      </c>
    </row>
    <row r="11964" spans="1:25" x14ac:dyDescent="0.2">
      <c r="A11964" t="s">
        <v>11931</v>
      </c>
      <c r="B11964">
        <v>40.917999999999999</v>
      </c>
      <c r="C11964">
        <v>-68.158000000000001</v>
      </c>
      <c r="D11964">
        <v>0</v>
      </c>
      <c r="E11964">
        <f t="shared" si="187"/>
        <v>0</v>
      </c>
      <c r="F11964">
        <v>0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  <c r="S11964">
        <v>0</v>
      </c>
      <c r="T11964">
        <v>0</v>
      </c>
      <c r="U11964">
        <v>0</v>
      </c>
      <c r="V11964">
        <v>0</v>
      </c>
      <c r="W11964">
        <v>0</v>
      </c>
      <c r="X11964">
        <v>0</v>
      </c>
      <c r="Y11964">
        <v>0</v>
      </c>
    </row>
    <row r="11965" spans="1:25" x14ac:dyDescent="0.2">
      <c r="A11965" t="s">
        <v>11932</v>
      </c>
      <c r="B11965">
        <v>40.76</v>
      </c>
      <c r="C11965">
        <v>-68.537000000000006</v>
      </c>
      <c r="D11965">
        <v>0</v>
      </c>
      <c r="E11965">
        <f t="shared" si="187"/>
        <v>0</v>
      </c>
      <c r="F11965">
        <v>0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  <c r="S11965">
        <v>0</v>
      </c>
      <c r="T11965">
        <v>0</v>
      </c>
      <c r="U11965">
        <v>0</v>
      </c>
      <c r="V11965">
        <v>0</v>
      </c>
      <c r="W11965">
        <v>0</v>
      </c>
      <c r="X11965">
        <v>0</v>
      </c>
      <c r="Y11965">
        <v>0</v>
      </c>
    </row>
    <row r="11966" spans="1:25" x14ac:dyDescent="0.2">
      <c r="A11966" t="s">
        <v>11933</v>
      </c>
      <c r="B11966">
        <v>40.64</v>
      </c>
      <c r="C11966">
        <v>-68.947000000000003</v>
      </c>
      <c r="D11966">
        <v>6</v>
      </c>
      <c r="E11966">
        <f t="shared" si="187"/>
        <v>7</v>
      </c>
      <c r="F11966">
        <v>0</v>
      </c>
      <c r="G11966">
        <v>6</v>
      </c>
      <c r="H11966">
        <v>0</v>
      </c>
      <c r="I11966">
        <v>1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  <c r="S11966">
        <v>0</v>
      </c>
      <c r="T11966">
        <v>0</v>
      </c>
      <c r="U11966">
        <v>0</v>
      </c>
      <c r="V11966">
        <v>0</v>
      </c>
      <c r="W11966">
        <v>0</v>
      </c>
      <c r="X11966">
        <v>0</v>
      </c>
      <c r="Y11966">
        <v>0</v>
      </c>
    </row>
    <row r="11967" spans="1:25" x14ac:dyDescent="0.2">
      <c r="A11967" t="s">
        <v>11934</v>
      </c>
      <c r="B11967">
        <v>40.58</v>
      </c>
      <c r="C11967">
        <v>-69.373000000000005</v>
      </c>
      <c r="D11967">
        <v>0</v>
      </c>
      <c r="E11967">
        <f t="shared" si="187"/>
        <v>0</v>
      </c>
      <c r="F11967">
        <v>0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  <c r="S11967">
        <v>0</v>
      </c>
      <c r="T11967">
        <v>0</v>
      </c>
      <c r="U11967">
        <v>0</v>
      </c>
      <c r="V11967">
        <v>0</v>
      </c>
      <c r="W11967">
        <v>0</v>
      </c>
      <c r="X11967">
        <v>0</v>
      </c>
      <c r="Y11967">
        <v>0</v>
      </c>
    </row>
    <row r="11968" spans="1:25" x14ac:dyDescent="0.2">
      <c r="A11968" t="s">
        <v>11935</v>
      </c>
      <c r="B11968">
        <v>40.575000000000003</v>
      </c>
      <c r="C11968">
        <v>-69.811999999999998</v>
      </c>
      <c r="D11968">
        <v>0</v>
      </c>
      <c r="E11968">
        <f t="shared" si="187"/>
        <v>0</v>
      </c>
      <c r="F11968">
        <v>0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  <c r="S11968">
        <v>0</v>
      </c>
      <c r="T11968">
        <v>0</v>
      </c>
      <c r="U11968">
        <v>0</v>
      </c>
      <c r="V11968">
        <v>0</v>
      </c>
      <c r="W11968">
        <v>0</v>
      </c>
      <c r="X11968">
        <v>0</v>
      </c>
      <c r="Y11968">
        <v>0</v>
      </c>
    </row>
    <row r="11969" spans="1:25" x14ac:dyDescent="0.2">
      <c r="A11969" t="s">
        <v>11936</v>
      </c>
      <c r="B11969">
        <v>40.567</v>
      </c>
      <c r="C11969">
        <v>-70.251999999999995</v>
      </c>
      <c r="D11969">
        <v>1</v>
      </c>
      <c r="E11969">
        <f t="shared" si="187"/>
        <v>1</v>
      </c>
      <c r="F11969">
        <v>0</v>
      </c>
      <c r="G11969">
        <v>0</v>
      </c>
      <c r="H11969">
        <v>1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  <c r="S11969">
        <v>0</v>
      </c>
      <c r="T11969">
        <v>0</v>
      </c>
      <c r="U11969">
        <v>0</v>
      </c>
      <c r="V11969">
        <v>0</v>
      </c>
      <c r="W11969">
        <v>0</v>
      </c>
      <c r="X11969">
        <v>0</v>
      </c>
      <c r="Y11969">
        <v>0</v>
      </c>
    </row>
    <row r="11970" spans="1:25" x14ac:dyDescent="0.2">
      <c r="A11970" t="s">
        <v>11937</v>
      </c>
      <c r="B11970">
        <v>40.557000000000002</v>
      </c>
      <c r="C11970">
        <v>-70.69</v>
      </c>
      <c r="D11970">
        <v>2</v>
      </c>
      <c r="E11970">
        <f t="shared" si="187"/>
        <v>2</v>
      </c>
      <c r="F11970">
        <v>0</v>
      </c>
      <c r="G11970">
        <v>1</v>
      </c>
      <c r="H11970">
        <v>0</v>
      </c>
      <c r="I11970">
        <v>1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  <c r="S11970">
        <v>0</v>
      </c>
      <c r="T11970">
        <v>0</v>
      </c>
      <c r="U11970">
        <v>0</v>
      </c>
      <c r="V11970">
        <v>0</v>
      </c>
      <c r="W11970">
        <v>0</v>
      </c>
      <c r="X11970">
        <v>0</v>
      </c>
      <c r="Y11970">
        <v>0</v>
      </c>
    </row>
    <row r="11971" spans="1:25" x14ac:dyDescent="0.2">
      <c r="A11971" t="s">
        <v>11938</v>
      </c>
      <c r="B11971">
        <v>40.546999999999997</v>
      </c>
      <c r="C11971">
        <v>-71.128</v>
      </c>
      <c r="D11971">
        <v>2</v>
      </c>
      <c r="E11971">
        <f t="shared" si="187"/>
        <v>2</v>
      </c>
      <c r="F11971">
        <v>1</v>
      </c>
      <c r="G11971">
        <v>0</v>
      </c>
      <c r="H11971">
        <v>0</v>
      </c>
      <c r="I11971">
        <v>0</v>
      </c>
      <c r="J11971">
        <v>0</v>
      </c>
      <c r="K11971">
        <v>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  <c r="S11971">
        <v>0</v>
      </c>
      <c r="T11971">
        <v>0</v>
      </c>
      <c r="U11971">
        <v>0</v>
      </c>
      <c r="V11971">
        <v>0</v>
      </c>
      <c r="W11971">
        <v>0</v>
      </c>
      <c r="X11971">
        <v>0</v>
      </c>
      <c r="Y11971">
        <v>0</v>
      </c>
    </row>
    <row r="11972" spans="1:25" x14ac:dyDescent="0.2">
      <c r="A11972" t="s">
        <v>11939</v>
      </c>
      <c r="B11972">
        <v>40.533000000000001</v>
      </c>
      <c r="C11972">
        <v>-71.566999999999993</v>
      </c>
      <c r="D11972">
        <v>6</v>
      </c>
      <c r="E11972">
        <f t="shared" si="187"/>
        <v>6</v>
      </c>
      <c r="F11972">
        <v>0</v>
      </c>
      <c r="G11972">
        <v>3</v>
      </c>
      <c r="H11972">
        <v>1</v>
      </c>
      <c r="I11972">
        <v>1</v>
      </c>
      <c r="J11972">
        <v>0</v>
      </c>
      <c r="K11972">
        <v>0</v>
      </c>
      <c r="L11972">
        <v>1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  <c r="S11972">
        <v>0</v>
      </c>
      <c r="T11972">
        <v>0</v>
      </c>
      <c r="U11972">
        <v>0</v>
      </c>
      <c r="V11972">
        <v>0</v>
      </c>
      <c r="W11972">
        <v>0</v>
      </c>
      <c r="X11972">
        <v>0</v>
      </c>
      <c r="Y11972">
        <v>0</v>
      </c>
    </row>
    <row r="11973" spans="1:25" x14ac:dyDescent="0.2">
      <c r="A11973" t="s">
        <v>11940</v>
      </c>
      <c r="B11973">
        <v>48.9</v>
      </c>
      <c r="C11973">
        <v>-3.9620000000000002</v>
      </c>
      <c r="D11973">
        <v>2</v>
      </c>
      <c r="E11973">
        <f t="shared" si="187"/>
        <v>2</v>
      </c>
      <c r="F11973">
        <v>0</v>
      </c>
      <c r="G11973">
        <v>1</v>
      </c>
      <c r="H11973">
        <v>1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  <c r="S11973">
        <v>0</v>
      </c>
      <c r="T11973">
        <v>0</v>
      </c>
      <c r="U11973">
        <v>0</v>
      </c>
      <c r="V11973">
        <v>0</v>
      </c>
      <c r="W11973">
        <v>0</v>
      </c>
      <c r="X11973">
        <v>0</v>
      </c>
      <c r="Y11973">
        <v>0</v>
      </c>
    </row>
    <row r="11974" spans="1:25" x14ac:dyDescent="0.2">
      <c r="A11974" t="s">
        <v>11941</v>
      </c>
      <c r="B11974">
        <v>49.064999999999998</v>
      </c>
      <c r="C11974">
        <v>-3.9849999999999999</v>
      </c>
      <c r="D11974">
        <v>0</v>
      </c>
      <c r="E11974">
        <f t="shared" si="187"/>
        <v>0</v>
      </c>
      <c r="F11974">
        <v>0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  <c r="S11974">
        <v>0</v>
      </c>
      <c r="T11974">
        <v>0</v>
      </c>
      <c r="U11974">
        <v>0</v>
      </c>
      <c r="V11974">
        <v>0</v>
      </c>
      <c r="W11974">
        <v>0</v>
      </c>
      <c r="X11974">
        <v>0</v>
      </c>
      <c r="Y11974">
        <v>0</v>
      </c>
    </row>
    <row r="11975" spans="1:25" x14ac:dyDescent="0.2">
      <c r="A11975" t="s">
        <v>11942</v>
      </c>
      <c r="B11975">
        <v>49.231000000000002</v>
      </c>
      <c r="C11975">
        <v>-4.008</v>
      </c>
      <c r="D11975">
        <v>0</v>
      </c>
      <c r="E11975">
        <f t="shared" si="187"/>
        <v>0</v>
      </c>
      <c r="F11975">
        <v>0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  <c r="S11975">
        <v>0</v>
      </c>
      <c r="T11975">
        <v>0</v>
      </c>
      <c r="U11975">
        <v>0</v>
      </c>
      <c r="V11975">
        <v>0</v>
      </c>
      <c r="W11975">
        <v>0</v>
      </c>
      <c r="X11975">
        <v>0</v>
      </c>
      <c r="Y11975">
        <v>0</v>
      </c>
    </row>
    <row r="11976" spans="1:25" x14ac:dyDescent="0.2">
      <c r="A11976" t="s">
        <v>11943</v>
      </c>
      <c r="B11976">
        <v>59.97</v>
      </c>
      <c r="C11976">
        <v>-1.121</v>
      </c>
      <c r="D11976">
        <v>0</v>
      </c>
      <c r="E11976">
        <f t="shared" si="187"/>
        <v>0</v>
      </c>
      <c r="F11976">
        <v>0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  <c r="S11976">
        <v>0</v>
      </c>
      <c r="T11976">
        <v>0</v>
      </c>
      <c r="U11976">
        <v>0</v>
      </c>
      <c r="V11976">
        <v>0</v>
      </c>
      <c r="W11976">
        <v>0</v>
      </c>
      <c r="X11976">
        <v>0</v>
      </c>
      <c r="Y11976">
        <v>0</v>
      </c>
    </row>
    <row r="11977" spans="1:25" x14ac:dyDescent="0.2">
      <c r="A11977" t="s">
        <v>11944</v>
      </c>
      <c r="B11977">
        <v>59.640999999999998</v>
      </c>
      <c r="C11977">
        <v>-1.218</v>
      </c>
      <c r="D11977">
        <v>1</v>
      </c>
      <c r="E11977">
        <f t="shared" si="187"/>
        <v>1</v>
      </c>
      <c r="F11977">
        <v>0</v>
      </c>
      <c r="G11977">
        <v>0</v>
      </c>
      <c r="H11977">
        <v>0</v>
      </c>
      <c r="I11977">
        <v>1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  <c r="S11977">
        <v>0</v>
      </c>
      <c r="T11977">
        <v>0</v>
      </c>
      <c r="U11977">
        <v>0</v>
      </c>
      <c r="V11977">
        <v>0</v>
      </c>
      <c r="W11977">
        <v>0</v>
      </c>
      <c r="X11977">
        <v>0</v>
      </c>
      <c r="Y11977">
        <v>0</v>
      </c>
    </row>
    <row r="11978" spans="1:25" x14ac:dyDescent="0.2">
      <c r="A11978" t="s">
        <v>11945</v>
      </c>
      <c r="B11978">
        <v>59.311999999999998</v>
      </c>
      <c r="C11978">
        <v>-1.3140000000000001</v>
      </c>
      <c r="D11978">
        <v>0</v>
      </c>
      <c r="E11978">
        <f t="shared" si="187"/>
        <v>0</v>
      </c>
      <c r="F11978">
        <v>0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  <c r="S11978">
        <v>0</v>
      </c>
      <c r="T11978">
        <v>0</v>
      </c>
      <c r="U11978">
        <v>0</v>
      </c>
      <c r="V11978">
        <v>0</v>
      </c>
      <c r="W11978">
        <v>0</v>
      </c>
      <c r="X11978">
        <v>0</v>
      </c>
      <c r="Y11978">
        <v>0</v>
      </c>
    </row>
    <row r="11979" spans="1:25" x14ac:dyDescent="0.2">
      <c r="A11979" t="s">
        <v>11946</v>
      </c>
      <c r="B11979">
        <v>58.982999999999997</v>
      </c>
      <c r="C11979">
        <v>-1.4079999999999999</v>
      </c>
      <c r="D11979">
        <v>0</v>
      </c>
      <c r="E11979">
        <f t="shared" si="187"/>
        <v>0</v>
      </c>
      <c r="F11979">
        <v>0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  <c r="S11979">
        <v>0</v>
      </c>
      <c r="T11979">
        <v>0</v>
      </c>
      <c r="U11979">
        <v>0</v>
      </c>
      <c r="V11979">
        <v>0</v>
      </c>
      <c r="W11979">
        <v>0</v>
      </c>
      <c r="X11979">
        <v>0</v>
      </c>
      <c r="Y11979">
        <v>0</v>
      </c>
    </row>
    <row r="11980" spans="1:25" x14ac:dyDescent="0.2">
      <c r="A11980" t="s">
        <v>11947</v>
      </c>
      <c r="B11980">
        <v>58.654000000000003</v>
      </c>
      <c r="C11980">
        <v>-1.5</v>
      </c>
      <c r="D11980">
        <v>0</v>
      </c>
      <c r="E11980">
        <f t="shared" si="187"/>
        <v>0</v>
      </c>
      <c r="F11980">
        <v>0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  <c r="S11980">
        <v>0</v>
      </c>
      <c r="T11980">
        <v>0</v>
      </c>
      <c r="U11980">
        <v>0</v>
      </c>
      <c r="V11980">
        <v>0</v>
      </c>
      <c r="W11980">
        <v>0</v>
      </c>
      <c r="X11980">
        <v>0</v>
      </c>
      <c r="Y11980">
        <v>0</v>
      </c>
    </row>
    <row r="11981" spans="1:25" x14ac:dyDescent="0.2">
      <c r="A11981" t="s">
        <v>11948</v>
      </c>
      <c r="B11981">
        <v>58.325000000000003</v>
      </c>
      <c r="C11981">
        <v>-1.59</v>
      </c>
      <c r="D11981">
        <v>0</v>
      </c>
      <c r="E11981">
        <f t="shared" si="187"/>
        <v>0</v>
      </c>
      <c r="F11981">
        <v>0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  <c r="Q11981">
        <v>0</v>
      </c>
      <c r="R11981">
        <v>0</v>
      </c>
      <c r="S11981">
        <v>0</v>
      </c>
      <c r="T11981">
        <v>0</v>
      </c>
      <c r="U11981">
        <v>0</v>
      </c>
      <c r="V11981">
        <v>0</v>
      </c>
      <c r="W11981">
        <v>0</v>
      </c>
      <c r="X11981">
        <v>0</v>
      </c>
      <c r="Y11981">
        <v>0</v>
      </c>
    </row>
    <row r="11982" spans="1:25" x14ac:dyDescent="0.2">
      <c r="A11982" t="s">
        <v>11949</v>
      </c>
      <c r="B11982">
        <v>57.994</v>
      </c>
      <c r="C11982">
        <v>-1.641</v>
      </c>
      <c r="D11982">
        <v>1</v>
      </c>
      <c r="E11982">
        <f t="shared" si="187"/>
        <v>1</v>
      </c>
      <c r="F11982">
        <v>0</v>
      </c>
      <c r="G11982">
        <v>1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>
        <v>0</v>
      </c>
      <c r="V11982">
        <v>0</v>
      </c>
      <c r="W11982">
        <v>0</v>
      </c>
      <c r="X11982">
        <v>0</v>
      </c>
      <c r="Y11982">
        <v>0</v>
      </c>
    </row>
    <row r="11983" spans="1:25" x14ac:dyDescent="0.2">
      <c r="A11983" t="s">
        <v>11950</v>
      </c>
      <c r="B11983">
        <v>43.279000000000003</v>
      </c>
      <c r="C11983">
        <v>-65.116</v>
      </c>
      <c r="D11983">
        <v>1</v>
      </c>
      <c r="E11983">
        <f t="shared" si="187"/>
        <v>1</v>
      </c>
      <c r="F11983">
        <v>1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  <c r="Q11983">
        <v>0</v>
      </c>
      <c r="R11983">
        <v>0</v>
      </c>
      <c r="S11983">
        <v>0</v>
      </c>
      <c r="T11983">
        <v>0</v>
      </c>
      <c r="U11983">
        <v>0</v>
      </c>
      <c r="V11983">
        <v>0</v>
      </c>
      <c r="W11983">
        <v>0</v>
      </c>
      <c r="X11983">
        <v>0</v>
      </c>
      <c r="Y11983">
        <v>0</v>
      </c>
    </row>
    <row r="11984" spans="1:25" x14ac:dyDescent="0.2">
      <c r="A11984" t="s">
        <v>11951</v>
      </c>
      <c r="B11984">
        <v>43.435000000000002</v>
      </c>
      <c r="C11984">
        <v>-64.712000000000003</v>
      </c>
      <c r="D11984">
        <v>0</v>
      </c>
      <c r="E11984">
        <f t="shared" si="187"/>
        <v>0</v>
      </c>
      <c r="F11984">
        <v>0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0</v>
      </c>
      <c r="U11984">
        <v>0</v>
      </c>
      <c r="V11984">
        <v>0</v>
      </c>
      <c r="W11984">
        <v>0</v>
      </c>
      <c r="X11984">
        <v>0</v>
      </c>
      <c r="Y11984">
        <v>0</v>
      </c>
    </row>
    <row r="11985" spans="1:25" x14ac:dyDescent="0.2">
      <c r="A11985" t="s">
        <v>11952</v>
      </c>
      <c r="B11985">
        <v>43.59</v>
      </c>
      <c r="C11985">
        <v>-64.305999999999997</v>
      </c>
      <c r="D11985">
        <v>0</v>
      </c>
      <c r="E11985">
        <f t="shared" si="187"/>
        <v>0</v>
      </c>
      <c r="F11985">
        <v>0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  <c r="S11985">
        <v>0</v>
      </c>
      <c r="T11985">
        <v>0</v>
      </c>
      <c r="U11985">
        <v>0</v>
      </c>
      <c r="V11985">
        <v>0</v>
      </c>
      <c r="W11985">
        <v>0</v>
      </c>
      <c r="X11985">
        <v>0</v>
      </c>
      <c r="Y11985">
        <v>0</v>
      </c>
    </row>
    <row r="11986" spans="1:25" x14ac:dyDescent="0.2">
      <c r="A11986" t="s">
        <v>11953</v>
      </c>
      <c r="B11986">
        <v>43.743000000000002</v>
      </c>
      <c r="C11986">
        <v>-63.899000000000001</v>
      </c>
      <c r="D11986">
        <v>0</v>
      </c>
      <c r="E11986">
        <f t="shared" si="187"/>
        <v>0</v>
      </c>
      <c r="F11986">
        <v>0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  <c r="Q11986">
        <v>0</v>
      </c>
      <c r="R11986">
        <v>0</v>
      </c>
      <c r="S11986">
        <v>0</v>
      </c>
      <c r="T11986">
        <v>0</v>
      </c>
      <c r="U11986">
        <v>0</v>
      </c>
      <c r="V11986">
        <v>0</v>
      </c>
      <c r="W11986">
        <v>0</v>
      </c>
      <c r="X11986">
        <v>0</v>
      </c>
      <c r="Y11986">
        <v>0</v>
      </c>
    </row>
    <row r="11987" spans="1:25" x14ac:dyDescent="0.2">
      <c r="A11987" t="s">
        <v>11954</v>
      </c>
      <c r="B11987">
        <v>43.895000000000003</v>
      </c>
      <c r="C11987">
        <v>-63.488999999999997</v>
      </c>
      <c r="D11987">
        <v>2</v>
      </c>
      <c r="E11987">
        <f t="shared" si="187"/>
        <v>2</v>
      </c>
      <c r="F11987">
        <v>0</v>
      </c>
      <c r="G11987">
        <v>2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  <c r="Q11987">
        <v>0</v>
      </c>
      <c r="R11987">
        <v>0</v>
      </c>
      <c r="S11987">
        <v>0</v>
      </c>
      <c r="T11987">
        <v>0</v>
      </c>
      <c r="U11987">
        <v>0</v>
      </c>
      <c r="V11987">
        <v>0</v>
      </c>
      <c r="W11987">
        <v>0</v>
      </c>
      <c r="X11987">
        <v>0</v>
      </c>
      <c r="Y11987">
        <v>0</v>
      </c>
    </row>
    <row r="11988" spans="1:25" x14ac:dyDescent="0.2">
      <c r="A11988" t="s">
        <v>11955</v>
      </c>
      <c r="B11988">
        <v>44.045000000000002</v>
      </c>
      <c r="C11988">
        <v>-63.076999999999998</v>
      </c>
      <c r="D11988">
        <v>1</v>
      </c>
      <c r="E11988">
        <f t="shared" si="187"/>
        <v>1</v>
      </c>
      <c r="F11988">
        <v>0</v>
      </c>
      <c r="G11988">
        <v>0</v>
      </c>
      <c r="H11988">
        <v>1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  <c r="Q11988">
        <v>0</v>
      </c>
      <c r="R11988">
        <v>0</v>
      </c>
      <c r="S11988">
        <v>0</v>
      </c>
      <c r="T11988">
        <v>0</v>
      </c>
      <c r="U11988">
        <v>0</v>
      </c>
      <c r="V11988">
        <v>0</v>
      </c>
      <c r="W11988">
        <v>0</v>
      </c>
      <c r="X11988">
        <v>0</v>
      </c>
      <c r="Y11988">
        <v>0</v>
      </c>
    </row>
    <row r="11989" spans="1:25" x14ac:dyDescent="0.2">
      <c r="A11989" t="s">
        <v>11956</v>
      </c>
      <c r="B11989">
        <v>44.195</v>
      </c>
      <c r="C11989">
        <v>-62.662999999999997</v>
      </c>
      <c r="D11989">
        <v>1</v>
      </c>
      <c r="E11989">
        <f t="shared" si="187"/>
        <v>1</v>
      </c>
      <c r="F11989">
        <v>0</v>
      </c>
      <c r="G11989">
        <v>0</v>
      </c>
      <c r="H11989">
        <v>1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0</v>
      </c>
      <c r="U11989">
        <v>0</v>
      </c>
      <c r="V11989">
        <v>0</v>
      </c>
      <c r="W11989">
        <v>0</v>
      </c>
      <c r="X11989">
        <v>0</v>
      </c>
      <c r="Y11989">
        <v>0</v>
      </c>
    </row>
    <row r="11990" spans="1:25" x14ac:dyDescent="0.2">
      <c r="A11990" t="s">
        <v>11957</v>
      </c>
      <c r="B11990">
        <v>44.341999999999999</v>
      </c>
      <c r="C11990">
        <v>-62.247999999999998</v>
      </c>
      <c r="D11990">
        <v>3</v>
      </c>
      <c r="E11990">
        <f t="shared" si="187"/>
        <v>3</v>
      </c>
      <c r="F11990">
        <v>0</v>
      </c>
      <c r="G11990">
        <v>0</v>
      </c>
      <c r="H11990">
        <v>0</v>
      </c>
      <c r="I11990">
        <v>1</v>
      </c>
      <c r="J11990">
        <v>0</v>
      </c>
      <c r="K11990">
        <v>0</v>
      </c>
      <c r="L11990">
        <v>2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  <c r="S11990">
        <v>0</v>
      </c>
      <c r="T11990">
        <v>0</v>
      </c>
      <c r="U11990">
        <v>0</v>
      </c>
      <c r="V11990">
        <v>0</v>
      </c>
      <c r="W11990">
        <v>0</v>
      </c>
      <c r="X11990">
        <v>0</v>
      </c>
      <c r="Y11990">
        <v>0</v>
      </c>
    </row>
    <row r="11991" spans="1:25" x14ac:dyDescent="0.2">
      <c r="A11991" t="s">
        <v>11958</v>
      </c>
      <c r="B11991">
        <v>44.488</v>
      </c>
      <c r="C11991">
        <v>-61.83</v>
      </c>
      <c r="D11991">
        <v>0</v>
      </c>
      <c r="E11991">
        <f t="shared" si="187"/>
        <v>0</v>
      </c>
      <c r="F11991">
        <v>0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0</v>
      </c>
      <c r="U11991">
        <v>0</v>
      </c>
      <c r="V11991">
        <v>0</v>
      </c>
      <c r="W11991">
        <v>0</v>
      </c>
      <c r="X11991">
        <v>0</v>
      </c>
      <c r="Y11991">
        <v>0</v>
      </c>
    </row>
    <row r="11992" spans="1:25" x14ac:dyDescent="0.2">
      <c r="A11992" t="s">
        <v>11959</v>
      </c>
      <c r="B11992">
        <v>44.631999999999998</v>
      </c>
      <c r="C11992">
        <v>-61.408999999999999</v>
      </c>
      <c r="D11992">
        <v>0</v>
      </c>
      <c r="E11992">
        <f t="shared" si="187"/>
        <v>0</v>
      </c>
      <c r="F11992">
        <v>0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  <c r="S11992">
        <v>0</v>
      </c>
      <c r="T11992">
        <v>0</v>
      </c>
      <c r="U11992">
        <v>0</v>
      </c>
      <c r="V11992">
        <v>0</v>
      </c>
      <c r="W11992">
        <v>0</v>
      </c>
      <c r="X11992">
        <v>0</v>
      </c>
      <c r="Y11992">
        <v>0</v>
      </c>
    </row>
    <row r="11993" spans="1:25" x14ac:dyDescent="0.2">
      <c r="A11993" t="s">
        <v>11960</v>
      </c>
      <c r="B11993">
        <v>44.774999999999999</v>
      </c>
      <c r="C11993">
        <v>-60.987000000000002</v>
      </c>
      <c r="D11993">
        <v>0</v>
      </c>
      <c r="E11993">
        <f t="shared" si="187"/>
        <v>0</v>
      </c>
      <c r="F11993">
        <v>0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  <c r="R11993">
        <v>0</v>
      </c>
      <c r="S11993">
        <v>0</v>
      </c>
      <c r="T11993">
        <v>0</v>
      </c>
      <c r="U11993">
        <v>0</v>
      </c>
      <c r="V11993">
        <v>0</v>
      </c>
      <c r="W11993">
        <v>0</v>
      </c>
      <c r="X11993">
        <v>0</v>
      </c>
      <c r="Y11993">
        <v>0</v>
      </c>
    </row>
    <row r="11994" spans="1:25" x14ac:dyDescent="0.2">
      <c r="A11994" t="s">
        <v>11961</v>
      </c>
      <c r="B11994">
        <v>44.915999999999997</v>
      </c>
      <c r="C11994">
        <v>-60.561999999999998</v>
      </c>
      <c r="D11994">
        <v>6</v>
      </c>
      <c r="E11994">
        <f t="shared" si="187"/>
        <v>12</v>
      </c>
      <c r="F11994">
        <v>0</v>
      </c>
      <c r="G11994">
        <v>6</v>
      </c>
      <c r="H11994">
        <v>6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  <c r="Q11994">
        <v>0</v>
      </c>
      <c r="R11994">
        <v>0</v>
      </c>
      <c r="S11994">
        <v>0</v>
      </c>
      <c r="T11994">
        <v>0</v>
      </c>
      <c r="U11994">
        <v>0</v>
      </c>
      <c r="V11994">
        <v>0</v>
      </c>
      <c r="W11994">
        <v>0</v>
      </c>
      <c r="X11994">
        <v>0</v>
      </c>
      <c r="Y11994">
        <v>0</v>
      </c>
    </row>
    <row r="11995" spans="1:25" x14ac:dyDescent="0.2">
      <c r="A11995" t="s">
        <v>11962</v>
      </c>
      <c r="B11995">
        <v>45.055999999999997</v>
      </c>
      <c r="C11995">
        <v>-60.137</v>
      </c>
      <c r="D11995">
        <v>2</v>
      </c>
      <c r="E11995">
        <f t="shared" si="187"/>
        <v>2</v>
      </c>
      <c r="F11995">
        <v>0</v>
      </c>
      <c r="G11995">
        <v>1</v>
      </c>
      <c r="H11995">
        <v>0</v>
      </c>
      <c r="I11995">
        <v>1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  <c r="Q11995">
        <v>0</v>
      </c>
      <c r="R11995">
        <v>0</v>
      </c>
      <c r="S11995">
        <v>0</v>
      </c>
      <c r="T11995">
        <v>0</v>
      </c>
      <c r="U11995">
        <v>0</v>
      </c>
      <c r="V11995">
        <v>0</v>
      </c>
      <c r="W11995">
        <v>0</v>
      </c>
      <c r="X11995">
        <v>0</v>
      </c>
      <c r="Y11995">
        <v>0</v>
      </c>
    </row>
    <row r="11996" spans="1:25" x14ac:dyDescent="0.2">
      <c r="A11996" t="s">
        <v>11963</v>
      </c>
      <c r="B11996">
        <v>45.194000000000003</v>
      </c>
      <c r="C11996">
        <v>-59.707999999999998</v>
      </c>
      <c r="D11996">
        <v>2</v>
      </c>
      <c r="E11996">
        <f t="shared" si="187"/>
        <v>2</v>
      </c>
      <c r="F11996">
        <v>1</v>
      </c>
      <c r="G11996">
        <v>0</v>
      </c>
      <c r="H11996">
        <v>1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  <c r="Q11996">
        <v>0</v>
      </c>
      <c r="R11996">
        <v>0</v>
      </c>
      <c r="S11996">
        <v>0</v>
      </c>
      <c r="T11996">
        <v>0</v>
      </c>
      <c r="U11996">
        <v>0</v>
      </c>
      <c r="V11996">
        <v>0</v>
      </c>
      <c r="W11996">
        <v>0</v>
      </c>
      <c r="X11996">
        <v>0</v>
      </c>
      <c r="Y11996">
        <v>0</v>
      </c>
    </row>
    <row r="11997" spans="1:25" x14ac:dyDescent="0.2">
      <c r="A11997" t="s">
        <v>11964</v>
      </c>
      <c r="B11997">
        <v>45.331000000000003</v>
      </c>
      <c r="C11997">
        <v>-59.277000000000001</v>
      </c>
      <c r="D11997">
        <v>0</v>
      </c>
      <c r="E11997">
        <f t="shared" si="187"/>
        <v>0</v>
      </c>
      <c r="F11997">
        <v>0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  <c r="Q11997">
        <v>0</v>
      </c>
      <c r="R11997">
        <v>0</v>
      </c>
      <c r="S11997">
        <v>0</v>
      </c>
      <c r="T11997">
        <v>0</v>
      </c>
      <c r="U11997">
        <v>0</v>
      </c>
      <c r="V11997">
        <v>0</v>
      </c>
      <c r="W11997">
        <v>0</v>
      </c>
      <c r="X11997">
        <v>0</v>
      </c>
      <c r="Y11997">
        <v>0</v>
      </c>
    </row>
    <row r="11998" spans="1:25" x14ac:dyDescent="0.2">
      <c r="A11998" t="s">
        <v>11965</v>
      </c>
      <c r="B11998">
        <v>45.466000000000001</v>
      </c>
      <c r="C11998">
        <v>-58.844000000000001</v>
      </c>
      <c r="D11998">
        <v>0</v>
      </c>
      <c r="E11998">
        <f t="shared" si="187"/>
        <v>0</v>
      </c>
      <c r="F11998">
        <v>0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  <c r="Q11998">
        <v>0</v>
      </c>
      <c r="R11998">
        <v>0</v>
      </c>
      <c r="S11998">
        <v>0</v>
      </c>
      <c r="T11998">
        <v>0</v>
      </c>
      <c r="U11998">
        <v>0</v>
      </c>
      <c r="V11998">
        <v>0</v>
      </c>
      <c r="W11998">
        <v>0</v>
      </c>
      <c r="X11998">
        <v>0</v>
      </c>
      <c r="Y11998">
        <v>0</v>
      </c>
    </row>
    <row r="11999" spans="1:25" x14ac:dyDescent="0.2">
      <c r="A11999" t="s">
        <v>11966</v>
      </c>
      <c r="B11999">
        <v>45.598999999999997</v>
      </c>
      <c r="C11999">
        <v>-58.411000000000001</v>
      </c>
      <c r="D11999">
        <v>6</v>
      </c>
      <c r="E11999">
        <f t="shared" si="187"/>
        <v>4</v>
      </c>
      <c r="F11999">
        <v>0</v>
      </c>
      <c r="G11999">
        <v>1</v>
      </c>
      <c r="H11999">
        <v>3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  <c r="Q11999">
        <v>0</v>
      </c>
      <c r="R11999">
        <v>0</v>
      </c>
      <c r="S11999">
        <v>0</v>
      </c>
      <c r="T11999">
        <v>0</v>
      </c>
      <c r="U11999">
        <v>0</v>
      </c>
      <c r="V11999">
        <v>0</v>
      </c>
      <c r="W11999">
        <v>0</v>
      </c>
      <c r="X11999">
        <v>0</v>
      </c>
      <c r="Y11999">
        <v>0</v>
      </c>
    </row>
    <row r="12000" spans="1:25" x14ac:dyDescent="0.2">
      <c r="A12000" t="s">
        <v>11967</v>
      </c>
      <c r="B12000">
        <v>45.73</v>
      </c>
      <c r="C12000">
        <v>-57.973999999999997</v>
      </c>
      <c r="D12000">
        <v>0</v>
      </c>
      <c r="E12000">
        <f t="shared" si="187"/>
        <v>0</v>
      </c>
      <c r="F12000">
        <v>0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  <c r="Q12000">
        <v>0</v>
      </c>
      <c r="R12000">
        <v>0</v>
      </c>
      <c r="S12000">
        <v>0</v>
      </c>
      <c r="T12000">
        <v>0</v>
      </c>
      <c r="U12000">
        <v>0</v>
      </c>
      <c r="V12000">
        <v>0</v>
      </c>
      <c r="W12000">
        <v>0</v>
      </c>
      <c r="X12000">
        <v>0</v>
      </c>
      <c r="Y12000">
        <v>0</v>
      </c>
    </row>
    <row r="12001" spans="1:25" x14ac:dyDescent="0.2">
      <c r="A12001" t="s">
        <v>11968</v>
      </c>
      <c r="B12001">
        <v>45.86</v>
      </c>
      <c r="C12001">
        <v>-57.534999999999997</v>
      </c>
      <c r="D12001">
        <v>0</v>
      </c>
      <c r="E12001">
        <f t="shared" si="187"/>
        <v>0</v>
      </c>
      <c r="F12001">
        <v>0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  <c r="Q12001">
        <v>0</v>
      </c>
      <c r="R12001">
        <v>0</v>
      </c>
      <c r="S12001">
        <v>0</v>
      </c>
      <c r="T12001">
        <v>0</v>
      </c>
      <c r="U12001">
        <v>0</v>
      </c>
      <c r="V12001">
        <v>0</v>
      </c>
      <c r="W12001">
        <v>0</v>
      </c>
      <c r="X12001">
        <v>0</v>
      </c>
      <c r="Y12001">
        <v>0</v>
      </c>
    </row>
    <row r="12002" spans="1:25" x14ac:dyDescent="0.2">
      <c r="A12002" t="s">
        <v>11969</v>
      </c>
      <c r="B12002">
        <v>45.988999999999997</v>
      </c>
      <c r="C12002">
        <v>-57.093000000000004</v>
      </c>
      <c r="D12002">
        <v>0</v>
      </c>
      <c r="E12002">
        <f t="shared" si="187"/>
        <v>0</v>
      </c>
      <c r="F12002">
        <v>0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  <c r="Q12002">
        <v>0</v>
      </c>
      <c r="R12002">
        <v>0</v>
      </c>
      <c r="S12002">
        <v>0</v>
      </c>
      <c r="T12002">
        <v>0</v>
      </c>
      <c r="U12002">
        <v>0</v>
      </c>
      <c r="V12002">
        <v>0</v>
      </c>
      <c r="W12002">
        <v>0</v>
      </c>
      <c r="X12002">
        <v>0</v>
      </c>
      <c r="Y12002">
        <v>0</v>
      </c>
    </row>
    <row r="12003" spans="1:25" x14ac:dyDescent="0.2">
      <c r="A12003" t="s">
        <v>11970</v>
      </c>
      <c r="B12003">
        <v>46.115000000000002</v>
      </c>
      <c r="C12003">
        <v>-56.65</v>
      </c>
      <c r="D12003">
        <v>0</v>
      </c>
      <c r="E12003">
        <f t="shared" si="187"/>
        <v>0</v>
      </c>
      <c r="F12003">
        <v>0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0</v>
      </c>
      <c r="U12003">
        <v>0</v>
      </c>
      <c r="V12003">
        <v>0</v>
      </c>
      <c r="W12003">
        <v>0</v>
      </c>
      <c r="X12003">
        <v>0</v>
      </c>
      <c r="Y12003">
        <v>0</v>
      </c>
    </row>
    <row r="12004" spans="1:25" x14ac:dyDescent="0.2">
      <c r="A12004" t="s">
        <v>11971</v>
      </c>
      <c r="B12004">
        <v>46.24</v>
      </c>
      <c r="C12004">
        <v>-56.206000000000003</v>
      </c>
      <c r="D12004">
        <v>0</v>
      </c>
      <c r="E12004">
        <f t="shared" si="187"/>
        <v>0</v>
      </c>
      <c r="F12004">
        <v>0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>
        <v>0</v>
      </c>
      <c r="T12004">
        <v>0</v>
      </c>
      <c r="U12004">
        <v>0</v>
      </c>
      <c r="V12004">
        <v>0</v>
      </c>
      <c r="W12004">
        <v>0</v>
      </c>
      <c r="X12004">
        <v>0</v>
      </c>
      <c r="Y12004">
        <v>0</v>
      </c>
    </row>
    <row r="12005" spans="1:25" x14ac:dyDescent="0.2">
      <c r="A12005" t="s">
        <v>11972</v>
      </c>
      <c r="B12005">
        <v>46.363</v>
      </c>
      <c r="C12005">
        <v>-55.759</v>
      </c>
      <c r="D12005">
        <v>0</v>
      </c>
      <c r="E12005">
        <f t="shared" si="187"/>
        <v>0</v>
      </c>
      <c r="F12005">
        <v>0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  <c r="Q12005">
        <v>0</v>
      </c>
      <c r="R12005">
        <v>0</v>
      </c>
      <c r="S12005">
        <v>0</v>
      </c>
      <c r="T12005">
        <v>0</v>
      </c>
      <c r="U12005">
        <v>0</v>
      </c>
      <c r="V12005">
        <v>0</v>
      </c>
      <c r="W12005">
        <v>0</v>
      </c>
      <c r="X12005">
        <v>0</v>
      </c>
      <c r="Y12005">
        <v>0</v>
      </c>
    </row>
    <row r="12006" spans="1:25" x14ac:dyDescent="0.2">
      <c r="A12006" t="s">
        <v>11973</v>
      </c>
      <c r="B12006">
        <v>52.616</v>
      </c>
      <c r="C12006">
        <v>-52.697000000000003</v>
      </c>
      <c r="D12006">
        <v>0</v>
      </c>
      <c r="E12006">
        <f t="shared" si="187"/>
        <v>0</v>
      </c>
      <c r="F12006">
        <v>0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  <c r="Q12006">
        <v>0</v>
      </c>
      <c r="R12006">
        <v>0</v>
      </c>
      <c r="S12006">
        <v>0</v>
      </c>
      <c r="T12006">
        <v>0</v>
      </c>
      <c r="U12006">
        <v>0</v>
      </c>
      <c r="V12006">
        <v>0</v>
      </c>
      <c r="W12006">
        <v>0</v>
      </c>
      <c r="X12006">
        <v>0</v>
      </c>
      <c r="Y12006">
        <v>0</v>
      </c>
    </row>
    <row r="12007" spans="1:25" x14ac:dyDescent="0.2">
      <c r="A12007" t="s">
        <v>11974</v>
      </c>
      <c r="B12007">
        <v>52.813000000000002</v>
      </c>
      <c r="C12007">
        <v>-52.256</v>
      </c>
      <c r="D12007">
        <v>0</v>
      </c>
      <c r="E12007">
        <f t="shared" si="187"/>
        <v>0</v>
      </c>
      <c r="F12007">
        <v>0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  <c r="Q12007">
        <v>0</v>
      </c>
      <c r="R12007">
        <v>0</v>
      </c>
      <c r="S12007">
        <v>0</v>
      </c>
      <c r="T12007">
        <v>0</v>
      </c>
      <c r="U12007">
        <v>0</v>
      </c>
      <c r="V12007">
        <v>0</v>
      </c>
      <c r="W12007">
        <v>0</v>
      </c>
      <c r="X12007">
        <v>0</v>
      </c>
      <c r="Y12007">
        <v>0</v>
      </c>
    </row>
    <row r="12008" spans="1:25" x14ac:dyDescent="0.2">
      <c r="A12008" t="s">
        <v>11975</v>
      </c>
      <c r="B12008">
        <v>53.008000000000003</v>
      </c>
      <c r="C12008">
        <v>-51.81</v>
      </c>
      <c r="D12008">
        <v>0</v>
      </c>
      <c r="E12008">
        <f t="shared" si="187"/>
        <v>0</v>
      </c>
      <c r="F12008">
        <v>0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0</v>
      </c>
      <c r="U12008">
        <v>0</v>
      </c>
      <c r="V12008">
        <v>0</v>
      </c>
      <c r="W12008">
        <v>0</v>
      </c>
      <c r="X12008">
        <v>0</v>
      </c>
      <c r="Y12008">
        <v>0</v>
      </c>
    </row>
    <row r="12009" spans="1:25" x14ac:dyDescent="0.2">
      <c r="A12009" t="s">
        <v>11976</v>
      </c>
      <c r="B12009">
        <v>53.201999999999998</v>
      </c>
      <c r="C12009">
        <v>-51.36</v>
      </c>
      <c r="D12009">
        <v>2</v>
      </c>
      <c r="E12009">
        <f t="shared" si="187"/>
        <v>2</v>
      </c>
      <c r="F12009">
        <v>0</v>
      </c>
      <c r="G12009">
        <v>1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>
        <v>0</v>
      </c>
      <c r="V12009">
        <v>1</v>
      </c>
      <c r="W12009">
        <v>0</v>
      </c>
      <c r="X12009">
        <v>0</v>
      </c>
      <c r="Y12009">
        <v>0</v>
      </c>
    </row>
    <row r="12010" spans="1:25" x14ac:dyDescent="0.2">
      <c r="A12010" t="s">
        <v>11977</v>
      </c>
      <c r="B12010">
        <v>53.393999999999998</v>
      </c>
      <c r="C12010">
        <v>-50.905999999999999</v>
      </c>
      <c r="D12010">
        <v>1</v>
      </c>
      <c r="E12010">
        <f t="shared" si="187"/>
        <v>1</v>
      </c>
      <c r="F12010">
        <v>0</v>
      </c>
      <c r="G12010">
        <v>0</v>
      </c>
      <c r="H12010">
        <v>1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  <c r="S12010">
        <v>0</v>
      </c>
      <c r="T12010">
        <v>0</v>
      </c>
      <c r="U12010">
        <v>0</v>
      </c>
      <c r="V12010">
        <v>0</v>
      </c>
      <c r="W12010">
        <v>0</v>
      </c>
      <c r="X12010">
        <v>0</v>
      </c>
      <c r="Y12010">
        <v>0</v>
      </c>
    </row>
    <row r="12011" spans="1:25" x14ac:dyDescent="0.2">
      <c r="A12011" t="s">
        <v>11978</v>
      </c>
      <c r="B12011">
        <v>53.584000000000003</v>
      </c>
      <c r="C12011">
        <v>-50.448999999999998</v>
      </c>
      <c r="D12011">
        <v>2</v>
      </c>
      <c r="E12011">
        <f t="shared" si="187"/>
        <v>2</v>
      </c>
      <c r="F12011">
        <v>0</v>
      </c>
      <c r="G12011">
        <v>0</v>
      </c>
      <c r="H12011">
        <v>1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  <c r="S12011">
        <v>0</v>
      </c>
      <c r="T12011">
        <v>0</v>
      </c>
      <c r="U12011">
        <v>0</v>
      </c>
      <c r="V12011">
        <v>1</v>
      </c>
      <c r="W12011">
        <v>0</v>
      </c>
      <c r="X12011">
        <v>0</v>
      </c>
      <c r="Y12011">
        <v>0</v>
      </c>
    </row>
    <row r="12012" spans="1:25" x14ac:dyDescent="0.2">
      <c r="A12012" t="s">
        <v>11979</v>
      </c>
      <c r="B12012">
        <v>48.917000000000002</v>
      </c>
      <c r="C12012">
        <v>-3.95</v>
      </c>
      <c r="D12012">
        <v>0</v>
      </c>
      <c r="E12012">
        <f t="shared" si="187"/>
        <v>0</v>
      </c>
      <c r="F12012">
        <v>0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  <c r="S12012">
        <v>0</v>
      </c>
      <c r="T12012">
        <v>0</v>
      </c>
      <c r="U12012">
        <v>0</v>
      </c>
      <c r="V12012">
        <v>0</v>
      </c>
      <c r="W12012">
        <v>0</v>
      </c>
      <c r="X12012">
        <v>0</v>
      </c>
      <c r="Y12012">
        <v>0</v>
      </c>
    </row>
    <row r="12013" spans="1:25" x14ac:dyDescent="0.2">
      <c r="A12013" t="s">
        <v>11980</v>
      </c>
      <c r="B12013">
        <v>49.082999999999998</v>
      </c>
      <c r="C12013">
        <v>-3.95</v>
      </c>
      <c r="D12013">
        <v>0</v>
      </c>
      <c r="E12013">
        <f t="shared" si="187"/>
        <v>0</v>
      </c>
      <c r="F12013">
        <v>0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  <c r="S12013">
        <v>0</v>
      </c>
      <c r="T12013">
        <v>0</v>
      </c>
      <c r="U12013">
        <v>0</v>
      </c>
      <c r="V12013">
        <v>0</v>
      </c>
      <c r="W12013">
        <v>0</v>
      </c>
      <c r="X12013">
        <v>0</v>
      </c>
      <c r="Y12013">
        <v>0</v>
      </c>
    </row>
    <row r="12014" spans="1:25" x14ac:dyDescent="0.2">
      <c r="A12014" t="s">
        <v>11981</v>
      </c>
      <c r="B12014">
        <v>49.247</v>
      </c>
      <c r="C12014">
        <v>-4.0250000000000004</v>
      </c>
      <c r="D12014">
        <v>0</v>
      </c>
      <c r="E12014">
        <f t="shared" si="187"/>
        <v>0</v>
      </c>
      <c r="F12014">
        <v>0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  <c r="R12014">
        <v>0</v>
      </c>
      <c r="S12014">
        <v>0</v>
      </c>
      <c r="T12014">
        <v>0</v>
      </c>
      <c r="U12014">
        <v>0</v>
      </c>
      <c r="V12014">
        <v>0</v>
      </c>
      <c r="W12014">
        <v>0</v>
      </c>
      <c r="X12014">
        <v>0</v>
      </c>
      <c r="Y12014">
        <v>0</v>
      </c>
    </row>
    <row r="12015" spans="1:25" x14ac:dyDescent="0.2">
      <c r="A12015" t="s">
        <v>11982</v>
      </c>
      <c r="B12015">
        <v>49.42</v>
      </c>
      <c r="C12015">
        <v>-4</v>
      </c>
      <c r="D12015">
        <v>2</v>
      </c>
      <c r="E12015">
        <f t="shared" si="187"/>
        <v>2</v>
      </c>
      <c r="F12015">
        <v>0</v>
      </c>
      <c r="G12015">
        <v>2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0</v>
      </c>
      <c r="U12015">
        <v>0</v>
      </c>
      <c r="V12015">
        <v>0</v>
      </c>
      <c r="W12015">
        <v>0</v>
      </c>
      <c r="X12015">
        <v>0</v>
      </c>
      <c r="Y12015">
        <v>0</v>
      </c>
    </row>
    <row r="12016" spans="1:25" x14ac:dyDescent="0.2">
      <c r="A12016" t="s">
        <v>11983</v>
      </c>
      <c r="B12016">
        <v>49.587000000000003</v>
      </c>
      <c r="C12016">
        <v>-4</v>
      </c>
      <c r="D12016">
        <v>1</v>
      </c>
      <c r="E12016">
        <f t="shared" si="187"/>
        <v>1</v>
      </c>
      <c r="F12016">
        <v>0</v>
      </c>
      <c r="G12016">
        <v>1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  <c r="Q12016">
        <v>0</v>
      </c>
      <c r="R12016">
        <v>0</v>
      </c>
      <c r="S12016">
        <v>0</v>
      </c>
      <c r="T12016">
        <v>0</v>
      </c>
      <c r="U12016">
        <v>0</v>
      </c>
      <c r="V12016">
        <v>0</v>
      </c>
      <c r="W12016">
        <v>0</v>
      </c>
      <c r="X12016">
        <v>0</v>
      </c>
      <c r="Y12016">
        <v>0</v>
      </c>
    </row>
    <row r="12017" spans="1:25" x14ac:dyDescent="0.2">
      <c r="A12017" t="s">
        <v>11984</v>
      </c>
      <c r="B12017">
        <v>49.752000000000002</v>
      </c>
      <c r="C12017">
        <v>-4.05</v>
      </c>
      <c r="D12017">
        <v>0</v>
      </c>
      <c r="E12017">
        <f t="shared" si="187"/>
        <v>0</v>
      </c>
      <c r="F12017">
        <v>0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  <c r="Q12017">
        <v>0</v>
      </c>
      <c r="R12017">
        <v>0</v>
      </c>
      <c r="S12017">
        <v>0</v>
      </c>
      <c r="T12017">
        <v>0</v>
      </c>
      <c r="U12017">
        <v>0</v>
      </c>
      <c r="V12017">
        <v>0</v>
      </c>
      <c r="W12017">
        <v>0</v>
      </c>
      <c r="X12017">
        <v>0</v>
      </c>
      <c r="Y12017">
        <v>0</v>
      </c>
    </row>
    <row r="12018" spans="1:25" x14ac:dyDescent="0.2">
      <c r="A12018" t="s">
        <v>11985</v>
      </c>
      <c r="B12018">
        <v>49.917999999999999</v>
      </c>
      <c r="C12018">
        <v>-4.0830000000000002</v>
      </c>
      <c r="D12018">
        <v>0</v>
      </c>
      <c r="E12018">
        <f t="shared" si="187"/>
        <v>0</v>
      </c>
      <c r="F12018">
        <v>0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>
        <v>0</v>
      </c>
      <c r="T12018">
        <v>0</v>
      </c>
      <c r="U12018">
        <v>0</v>
      </c>
      <c r="V12018">
        <v>0</v>
      </c>
      <c r="W12018">
        <v>0</v>
      </c>
      <c r="X12018">
        <v>0</v>
      </c>
      <c r="Y12018">
        <v>0</v>
      </c>
    </row>
    <row r="12019" spans="1:25" x14ac:dyDescent="0.2">
      <c r="A12019" t="s">
        <v>11986</v>
      </c>
      <c r="B12019">
        <v>50.085000000000001</v>
      </c>
      <c r="C12019">
        <v>-4.0830000000000002</v>
      </c>
      <c r="D12019">
        <v>0</v>
      </c>
      <c r="E12019">
        <f t="shared" si="187"/>
        <v>0</v>
      </c>
      <c r="F12019">
        <v>0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  <c r="Q12019">
        <v>0</v>
      </c>
      <c r="R12019">
        <v>0</v>
      </c>
      <c r="S12019">
        <v>0</v>
      </c>
      <c r="T12019">
        <v>0</v>
      </c>
      <c r="U12019">
        <v>0</v>
      </c>
      <c r="V12019">
        <v>0</v>
      </c>
      <c r="W12019">
        <v>0</v>
      </c>
      <c r="X12019">
        <v>0</v>
      </c>
      <c r="Y12019">
        <v>0</v>
      </c>
    </row>
    <row r="12020" spans="1:25" x14ac:dyDescent="0.2">
      <c r="A12020" t="s">
        <v>11987</v>
      </c>
      <c r="B12020">
        <v>59.954999999999998</v>
      </c>
      <c r="C12020">
        <v>-1.135</v>
      </c>
      <c r="D12020">
        <v>0</v>
      </c>
      <c r="E12020">
        <f t="shared" si="187"/>
        <v>0</v>
      </c>
      <c r="F12020">
        <v>0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  <c r="Q12020">
        <v>0</v>
      </c>
      <c r="R12020">
        <v>0</v>
      </c>
      <c r="S12020">
        <v>0</v>
      </c>
      <c r="T12020">
        <v>0</v>
      </c>
      <c r="U12020">
        <v>0</v>
      </c>
      <c r="V12020">
        <v>0</v>
      </c>
      <c r="W12020">
        <v>0</v>
      </c>
      <c r="X12020">
        <v>0</v>
      </c>
      <c r="Y12020">
        <v>0</v>
      </c>
    </row>
    <row r="12021" spans="1:25" x14ac:dyDescent="0.2">
      <c r="A12021" t="s">
        <v>11988</v>
      </c>
      <c r="B12021">
        <v>59.627000000000002</v>
      </c>
      <c r="C12021">
        <v>-1.262</v>
      </c>
      <c r="D12021">
        <v>0</v>
      </c>
      <c r="E12021">
        <f t="shared" si="187"/>
        <v>0</v>
      </c>
      <c r="F12021">
        <v>0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>
        <v>0</v>
      </c>
      <c r="T12021">
        <v>0</v>
      </c>
      <c r="U12021">
        <v>0</v>
      </c>
      <c r="V12021">
        <v>0</v>
      </c>
      <c r="W12021">
        <v>0</v>
      </c>
      <c r="X12021">
        <v>0</v>
      </c>
      <c r="Y12021">
        <v>0</v>
      </c>
    </row>
    <row r="12022" spans="1:25" x14ac:dyDescent="0.2">
      <c r="A12022" t="s">
        <v>11989</v>
      </c>
      <c r="B12022">
        <v>59.3</v>
      </c>
      <c r="C12022">
        <v>-1.385</v>
      </c>
      <c r="D12022">
        <v>1</v>
      </c>
      <c r="E12022">
        <f t="shared" si="187"/>
        <v>1</v>
      </c>
      <c r="F12022">
        <v>0</v>
      </c>
      <c r="G12022">
        <v>1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  <c r="Q12022">
        <v>0</v>
      </c>
      <c r="R12022">
        <v>0</v>
      </c>
      <c r="S12022">
        <v>0</v>
      </c>
      <c r="T12022">
        <v>0</v>
      </c>
      <c r="U12022">
        <v>0</v>
      </c>
      <c r="V12022">
        <v>0</v>
      </c>
      <c r="W12022">
        <v>0</v>
      </c>
      <c r="X12022">
        <v>0</v>
      </c>
      <c r="Y12022">
        <v>0</v>
      </c>
    </row>
    <row r="12023" spans="1:25" x14ac:dyDescent="0.2">
      <c r="A12023" t="s">
        <v>11990</v>
      </c>
      <c r="B12023">
        <v>58.972999999999999</v>
      </c>
      <c r="C12023">
        <v>-1.5069999999999999</v>
      </c>
      <c r="D12023">
        <v>0</v>
      </c>
      <c r="E12023">
        <f t="shared" si="187"/>
        <v>0</v>
      </c>
      <c r="F12023">
        <v>0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0</v>
      </c>
      <c r="U12023">
        <v>0</v>
      </c>
      <c r="V12023">
        <v>0</v>
      </c>
      <c r="W12023">
        <v>0</v>
      </c>
      <c r="X12023">
        <v>0</v>
      </c>
      <c r="Y12023">
        <v>0</v>
      </c>
    </row>
    <row r="12024" spans="1:25" x14ac:dyDescent="0.2">
      <c r="A12024" t="s">
        <v>11991</v>
      </c>
      <c r="B12024">
        <v>58.645000000000003</v>
      </c>
      <c r="C12024">
        <v>-1.627</v>
      </c>
      <c r="D12024">
        <v>0</v>
      </c>
      <c r="E12024">
        <f t="shared" si="187"/>
        <v>0</v>
      </c>
      <c r="F12024">
        <v>0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  <c r="Q12024">
        <v>0</v>
      </c>
      <c r="R12024">
        <v>0</v>
      </c>
      <c r="S12024">
        <v>0</v>
      </c>
      <c r="T12024">
        <v>0</v>
      </c>
      <c r="U12024">
        <v>0</v>
      </c>
      <c r="V12024">
        <v>0</v>
      </c>
      <c r="W12024">
        <v>0</v>
      </c>
      <c r="X12024">
        <v>0</v>
      </c>
      <c r="Y12024">
        <v>0</v>
      </c>
    </row>
    <row r="12025" spans="1:25" x14ac:dyDescent="0.2">
      <c r="A12025" t="s">
        <v>11992</v>
      </c>
      <c r="B12025">
        <v>58.317999999999998</v>
      </c>
      <c r="C12025">
        <v>-1.7430000000000001</v>
      </c>
      <c r="D12025">
        <v>0</v>
      </c>
      <c r="E12025">
        <f t="shared" ref="E12025:E12088" si="188">SUM(F12025:Y12025)</f>
        <v>0</v>
      </c>
      <c r="F12025">
        <v>0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0</v>
      </c>
      <c r="S12025">
        <v>0</v>
      </c>
      <c r="T12025">
        <v>0</v>
      </c>
      <c r="U12025">
        <v>0</v>
      </c>
      <c r="V12025">
        <v>0</v>
      </c>
      <c r="W12025">
        <v>0</v>
      </c>
      <c r="X12025">
        <v>0</v>
      </c>
      <c r="Y12025">
        <v>0</v>
      </c>
    </row>
    <row r="12026" spans="1:25" x14ac:dyDescent="0.2">
      <c r="A12026" t="s">
        <v>11993</v>
      </c>
      <c r="B12026">
        <v>57.981999999999999</v>
      </c>
      <c r="C12026">
        <v>-1.69</v>
      </c>
      <c r="D12026">
        <v>0</v>
      </c>
      <c r="E12026">
        <f t="shared" si="188"/>
        <v>0</v>
      </c>
      <c r="F12026">
        <v>0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  <c r="Q12026">
        <v>0</v>
      </c>
      <c r="R12026">
        <v>0</v>
      </c>
      <c r="S12026">
        <v>0</v>
      </c>
      <c r="T12026">
        <v>0</v>
      </c>
      <c r="U12026">
        <v>0</v>
      </c>
      <c r="V12026">
        <v>0</v>
      </c>
      <c r="W12026">
        <v>0</v>
      </c>
      <c r="X12026">
        <v>0</v>
      </c>
      <c r="Y12026">
        <v>0</v>
      </c>
    </row>
    <row r="12027" spans="1:25" x14ac:dyDescent="0.2">
      <c r="A12027" t="s">
        <v>11994</v>
      </c>
      <c r="B12027">
        <v>57.648000000000003</v>
      </c>
      <c r="C12027">
        <v>-1.675</v>
      </c>
      <c r="D12027">
        <v>0</v>
      </c>
      <c r="E12027">
        <f t="shared" si="188"/>
        <v>0</v>
      </c>
      <c r="F12027">
        <v>0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  <c r="Q12027">
        <v>0</v>
      </c>
      <c r="R12027">
        <v>0</v>
      </c>
      <c r="S12027">
        <v>0</v>
      </c>
      <c r="T12027">
        <v>0</v>
      </c>
      <c r="U12027">
        <v>0</v>
      </c>
      <c r="V12027">
        <v>0</v>
      </c>
      <c r="W12027">
        <v>0</v>
      </c>
      <c r="X12027">
        <v>0</v>
      </c>
      <c r="Y12027">
        <v>0</v>
      </c>
    </row>
    <row r="12028" spans="1:25" x14ac:dyDescent="0.2">
      <c r="A12028" t="s">
        <v>11995</v>
      </c>
      <c r="B12028">
        <v>57.332000000000001</v>
      </c>
      <c r="C12028">
        <v>-1.7949999999999999</v>
      </c>
      <c r="D12028">
        <v>0</v>
      </c>
      <c r="E12028">
        <f t="shared" si="188"/>
        <v>0</v>
      </c>
      <c r="F12028">
        <v>0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  <c r="Q12028">
        <v>0</v>
      </c>
      <c r="R12028">
        <v>0</v>
      </c>
      <c r="S12028">
        <v>0</v>
      </c>
      <c r="T12028">
        <v>0</v>
      </c>
      <c r="U12028">
        <v>0</v>
      </c>
      <c r="V12028">
        <v>0</v>
      </c>
      <c r="W12028">
        <v>0</v>
      </c>
      <c r="X12028">
        <v>0</v>
      </c>
      <c r="Y12028">
        <v>0</v>
      </c>
    </row>
    <row r="12029" spans="1:25" x14ac:dyDescent="0.2">
      <c r="A12029" t="s">
        <v>11996</v>
      </c>
      <c r="B12029">
        <v>65.171999999999997</v>
      </c>
      <c r="C12029">
        <v>-13.273</v>
      </c>
      <c r="D12029">
        <v>1</v>
      </c>
      <c r="E12029">
        <f t="shared" si="188"/>
        <v>1</v>
      </c>
      <c r="F12029">
        <v>1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  <c r="Q12029">
        <v>0</v>
      </c>
      <c r="R12029">
        <v>0</v>
      </c>
      <c r="S12029">
        <v>0</v>
      </c>
      <c r="T12029">
        <v>0</v>
      </c>
      <c r="U12029">
        <v>0</v>
      </c>
      <c r="V12029">
        <v>0</v>
      </c>
      <c r="W12029">
        <v>0</v>
      </c>
      <c r="X12029">
        <v>0</v>
      </c>
      <c r="Y12029">
        <v>0</v>
      </c>
    </row>
    <row r="12030" spans="1:25" x14ac:dyDescent="0.2">
      <c r="A12030" t="s">
        <v>11997</v>
      </c>
      <c r="B12030">
        <v>64.947000000000003</v>
      </c>
      <c r="C12030">
        <v>-12.694000000000001</v>
      </c>
      <c r="D12030">
        <v>0</v>
      </c>
      <c r="E12030">
        <f t="shared" si="188"/>
        <v>0</v>
      </c>
      <c r="F12030">
        <v>0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  <c r="Q12030">
        <v>0</v>
      </c>
      <c r="R12030">
        <v>0</v>
      </c>
      <c r="S12030">
        <v>0</v>
      </c>
      <c r="T12030">
        <v>0</v>
      </c>
      <c r="U12030">
        <v>0</v>
      </c>
      <c r="V12030">
        <v>0</v>
      </c>
      <c r="W12030">
        <v>0</v>
      </c>
      <c r="X12030">
        <v>0</v>
      </c>
      <c r="Y12030">
        <v>0</v>
      </c>
    </row>
    <row r="12031" spans="1:25" x14ac:dyDescent="0.2">
      <c r="A12031" t="s">
        <v>11998</v>
      </c>
      <c r="B12031">
        <v>64.72</v>
      </c>
      <c r="C12031">
        <v>-12.124000000000001</v>
      </c>
      <c r="D12031">
        <v>2</v>
      </c>
      <c r="E12031">
        <f t="shared" si="188"/>
        <v>2</v>
      </c>
      <c r="F12031">
        <v>0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  <c r="Q12031">
        <v>0</v>
      </c>
      <c r="R12031">
        <v>0</v>
      </c>
      <c r="S12031">
        <v>0</v>
      </c>
      <c r="T12031">
        <v>0</v>
      </c>
      <c r="U12031">
        <v>0</v>
      </c>
      <c r="V12031">
        <v>0</v>
      </c>
      <c r="W12031">
        <v>0</v>
      </c>
      <c r="X12031">
        <v>0</v>
      </c>
      <c r="Y12031">
        <v>2</v>
      </c>
    </row>
    <row r="12032" spans="1:25" x14ac:dyDescent="0.2">
      <c r="A12032" t="s">
        <v>11999</v>
      </c>
      <c r="B12032">
        <v>64.491</v>
      </c>
      <c r="C12032">
        <v>-11.564</v>
      </c>
      <c r="D12032">
        <v>0</v>
      </c>
      <c r="E12032">
        <f t="shared" si="188"/>
        <v>0</v>
      </c>
      <c r="F12032">
        <v>0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>
        <v>0</v>
      </c>
      <c r="T12032">
        <v>0</v>
      </c>
      <c r="U12032">
        <v>0</v>
      </c>
      <c r="V12032">
        <v>0</v>
      </c>
      <c r="W12032">
        <v>0</v>
      </c>
      <c r="X12032">
        <v>0</v>
      </c>
      <c r="Y12032">
        <v>0</v>
      </c>
    </row>
    <row r="12033" spans="1:25" x14ac:dyDescent="0.2">
      <c r="A12033" t="s">
        <v>12000</v>
      </c>
      <c r="B12033">
        <v>64.259</v>
      </c>
      <c r="C12033">
        <v>-11.012</v>
      </c>
      <c r="D12033">
        <v>0</v>
      </c>
      <c r="E12033">
        <f t="shared" si="188"/>
        <v>0</v>
      </c>
      <c r="F12033">
        <v>0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  <c r="Q12033">
        <v>0</v>
      </c>
      <c r="R12033">
        <v>0</v>
      </c>
      <c r="S12033">
        <v>0</v>
      </c>
      <c r="T12033">
        <v>0</v>
      </c>
      <c r="U12033">
        <v>0</v>
      </c>
      <c r="V12033">
        <v>0</v>
      </c>
      <c r="W12033">
        <v>0</v>
      </c>
      <c r="X12033">
        <v>0</v>
      </c>
      <c r="Y12033">
        <v>0</v>
      </c>
    </row>
    <row r="12034" spans="1:25" x14ac:dyDescent="0.2">
      <c r="A12034" t="s">
        <v>12001</v>
      </c>
      <c r="B12034">
        <v>64.025999999999996</v>
      </c>
      <c r="C12034">
        <v>-10.47</v>
      </c>
      <c r="D12034">
        <v>1</v>
      </c>
      <c r="E12034">
        <f t="shared" si="188"/>
        <v>1</v>
      </c>
      <c r="F12034">
        <v>0</v>
      </c>
      <c r="G12034">
        <v>0</v>
      </c>
      <c r="H12034">
        <v>1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  <c r="Q12034">
        <v>0</v>
      </c>
      <c r="R12034">
        <v>0</v>
      </c>
      <c r="S12034">
        <v>0</v>
      </c>
      <c r="T12034">
        <v>0</v>
      </c>
      <c r="U12034">
        <v>0</v>
      </c>
      <c r="V12034">
        <v>0</v>
      </c>
      <c r="W12034">
        <v>0</v>
      </c>
      <c r="X12034">
        <v>0</v>
      </c>
      <c r="Y12034">
        <v>0</v>
      </c>
    </row>
    <row r="12035" spans="1:25" x14ac:dyDescent="0.2">
      <c r="A12035" t="s">
        <v>12002</v>
      </c>
      <c r="B12035">
        <v>63.790999999999997</v>
      </c>
      <c r="C12035">
        <v>-9.9380000000000006</v>
      </c>
      <c r="D12035">
        <v>0</v>
      </c>
      <c r="E12035">
        <f t="shared" si="188"/>
        <v>0</v>
      </c>
      <c r="F12035">
        <v>0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  <c r="Q12035">
        <v>0</v>
      </c>
      <c r="R12035">
        <v>0</v>
      </c>
      <c r="S12035">
        <v>0</v>
      </c>
      <c r="T12035">
        <v>0</v>
      </c>
      <c r="U12035">
        <v>0</v>
      </c>
      <c r="V12035">
        <v>0</v>
      </c>
      <c r="W12035">
        <v>0</v>
      </c>
      <c r="X12035">
        <v>0</v>
      </c>
      <c r="Y12035">
        <v>0</v>
      </c>
    </row>
    <row r="12036" spans="1:25" x14ac:dyDescent="0.2">
      <c r="A12036" t="s">
        <v>12003</v>
      </c>
      <c r="B12036">
        <v>63.554000000000002</v>
      </c>
      <c r="C12036">
        <v>-9.4139999999999997</v>
      </c>
      <c r="D12036">
        <v>0</v>
      </c>
      <c r="E12036">
        <f t="shared" si="188"/>
        <v>0</v>
      </c>
      <c r="F12036">
        <v>0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>
        <v>0</v>
      </c>
      <c r="T12036">
        <v>0</v>
      </c>
      <c r="U12036">
        <v>0</v>
      </c>
      <c r="V12036">
        <v>0</v>
      </c>
      <c r="W12036">
        <v>0</v>
      </c>
      <c r="X12036">
        <v>0</v>
      </c>
      <c r="Y12036">
        <v>0</v>
      </c>
    </row>
    <row r="12037" spans="1:25" x14ac:dyDescent="0.2">
      <c r="A12037" t="s">
        <v>12004</v>
      </c>
      <c r="B12037">
        <v>63.314999999999998</v>
      </c>
      <c r="C12037">
        <v>-8.8989999999999991</v>
      </c>
      <c r="D12037">
        <v>0</v>
      </c>
      <c r="E12037">
        <f t="shared" si="188"/>
        <v>0</v>
      </c>
      <c r="F12037">
        <v>0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0</v>
      </c>
      <c r="U12037">
        <v>0</v>
      </c>
      <c r="V12037">
        <v>0</v>
      </c>
      <c r="W12037">
        <v>0</v>
      </c>
      <c r="X12037">
        <v>0</v>
      </c>
      <c r="Y12037">
        <v>0</v>
      </c>
    </row>
    <row r="12038" spans="1:25" x14ac:dyDescent="0.2">
      <c r="A12038" t="s">
        <v>12005</v>
      </c>
      <c r="B12038">
        <v>63.073999999999998</v>
      </c>
      <c r="C12038">
        <v>-8.3919999999999995</v>
      </c>
      <c r="D12038">
        <v>0</v>
      </c>
      <c r="E12038">
        <f t="shared" si="188"/>
        <v>0</v>
      </c>
      <c r="F12038">
        <v>0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>
        <v>0</v>
      </c>
      <c r="T12038">
        <v>0</v>
      </c>
      <c r="U12038">
        <v>0</v>
      </c>
      <c r="V12038">
        <v>0</v>
      </c>
      <c r="W12038">
        <v>0</v>
      </c>
      <c r="X12038">
        <v>0</v>
      </c>
      <c r="Y12038">
        <v>0</v>
      </c>
    </row>
    <row r="12039" spans="1:25" x14ac:dyDescent="0.2">
      <c r="A12039" t="s">
        <v>12006</v>
      </c>
      <c r="B12039">
        <v>62.831000000000003</v>
      </c>
      <c r="C12039">
        <v>-7.8940000000000001</v>
      </c>
      <c r="D12039">
        <v>2</v>
      </c>
      <c r="E12039">
        <f t="shared" si="188"/>
        <v>2</v>
      </c>
      <c r="F12039">
        <v>0</v>
      </c>
      <c r="G12039">
        <v>1</v>
      </c>
      <c r="H12039">
        <v>1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  <c r="Q12039">
        <v>0</v>
      </c>
      <c r="R12039">
        <v>0</v>
      </c>
      <c r="S12039">
        <v>0</v>
      </c>
      <c r="T12039">
        <v>0</v>
      </c>
      <c r="U12039">
        <v>0</v>
      </c>
      <c r="V12039">
        <v>0</v>
      </c>
      <c r="W12039">
        <v>0</v>
      </c>
      <c r="X12039">
        <v>0</v>
      </c>
      <c r="Y12039">
        <v>0</v>
      </c>
    </row>
    <row r="12040" spans="1:25" x14ac:dyDescent="0.2">
      <c r="A12040" t="s">
        <v>12007</v>
      </c>
      <c r="B12040">
        <v>54.667000000000002</v>
      </c>
      <c r="C12040">
        <v>-9.2999999999999999E-2</v>
      </c>
      <c r="D12040">
        <v>1</v>
      </c>
      <c r="E12040">
        <f t="shared" si="188"/>
        <v>1</v>
      </c>
      <c r="F12040">
        <v>0</v>
      </c>
      <c r="G12040">
        <v>0</v>
      </c>
      <c r="H12040">
        <v>1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>
        <v>0</v>
      </c>
      <c r="V12040">
        <v>0</v>
      </c>
      <c r="W12040">
        <v>0</v>
      </c>
      <c r="X12040">
        <v>0</v>
      </c>
      <c r="Y12040">
        <v>0</v>
      </c>
    </row>
    <row r="12041" spans="1:25" x14ac:dyDescent="0.2">
      <c r="A12041" t="s">
        <v>12008</v>
      </c>
      <c r="B12041">
        <v>54.985999999999997</v>
      </c>
      <c r="C12041">
        <v>-0.25900000000000001</v>
      </c>
      <c r="D12041">
        <v>0</v>
      </c>
      <c r="E12041">
        <f t="shared" si="188"/>
        <v>0</v>
      </c>
      <c r="F12041">
        <v>0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>
        <v>0</v>
      </c>
      <c r="T12041">
        <v>0</v>
      </c>
      <c r="U12041">
        <v>0</v>
      </c>
      <c r="V12041">
        <v>0</v>
      </c>
      <c r="W12041">
        <v>0</v>
      </c>
      <c r="X12041">
        <v>0</v>
      </c>
      <c r="Y12041">
        <v>0</v>
      </c>
    </row>
    <row r="12042" spans="1:25" x14ac:dyDescent="0.2">
      <c r="A12042" t="s">
        <v>12009</v>
      </c>
      <c r="B12042">
        <v>61.881</v>
      </c>
      <c r="C12042">
        <v>-6.266</v>
      </c>
      <c r="D12042">
        <v>0</v>
      </c>
      <c r="E12042">
        <f t="shared" si="188"/>
        <v>0</v>
      </c>
      <c r="F12042">
        <v>0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  <c r="Q12042">
        <v>0</v>
      </c>
      <c r="R12042">
        <v>0</v>
      </c>
      <c r="S12042">
        <v>0</v>
      </c>
      <c r="T12042">
        <v>0</v>
      </c>
      <c r="U12042">
        <v>0</v>
      </c>
      <c r="V12042">
        <v>0</v>
      </c>
      <c r="W12042">
        <v>0</v>
      </c>
      <c r="X12042">
        <v>0</v>
      </c>
      <c r="Y12042">
        <v>0</v>
      </c>
    </row>
    <row r="12043" spans="1:25" x14ac:dyDescent="0.2">
      <c r="A12043" t="s">
        <v>12010</v>
      </c>
      <c r="B12043">
        <v>61.773000000000003</v>
      </c>
      <c r="C12043">
        <v>-5.601</v>
      </c>
      <c r="D12043">
        <v>0</v>
      </c>
      <c r="E12043">
        <f t="shared" si="188"/>
        <v>0</v>
      </c>
      <c r="F12043">
        <v>0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0</v>
      </c>
      <c r="U12043">
        <v>0</v>
      </c>
      <c r="V12043">
        <v>0</v>
      </c>
      <c r="W12043">
        <v>0</v>
      </c>
      <c r="X12043">
        <v>0</v>
      </c>
      <c r="Y12043">
        <v>0</v>
      </c>
    </row>
    <row r="12044" spans="1:25" x14ac:dyDescent="0.2">
      <c r="A12044" t="s">
        <v>12011</v>
      </c>
      <c r="B12044">
        <v>55.304000000000002</v>
      </c>
      <c r="C12044">
        <v>-0.42699999999999999</v>
      </c>
      <c r="D12044">
        <v>0</v>
      </c>
      <c r="E12044">
        <f t="shared" si="188"/>
        <v>0</v>
      </c>
      <c r="F12044">
        <v>0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  <c r="Q12044">
        <v>0</v>
      </c>
      <c r="R12044">
        <v>0</v>
      </c>
      <c r="S12044">
        <v>0</v>
      </c>
      <c r="T12044">
        <v>0</v>
      </c>
      <c r="U12044">
        <v>0</v>
      </c>
      <c r="V12044">
        <v>0</v>
      </c>
      <c r="W12044">
        <v>0</v>
      </c>
      <c r="X12044">
        <v>0</v>
      </c>
      <c r="Y12044">
        <v>0</v>
      </c>
    </row>
    <row r="12045" spans="1:25" x14ac:dyDescent="0.2">
      <c r="A12045" t="s">
        <v>12012</v>
      </c>
      <c r="B12045">
        <v>61.661000000000001</v>
      </c>
      <c r="C12045">
        <v>-4.9400000000000004</v>
      </c>
      <c r="D12045">
        <v>0</v>
      </c>
      <c r="E12045">
        <f t="shared" si="188"/>
        <v>0</v>
      </c>
      <c r="F12045">
        <v>0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0</v>
      </c>
      <c r="S12045">
        <v>0</v>
      </c>
      <c r="T12045">
        <v>0</v>
      </c>
      <c r="U12045">
        <v>0</v>
      </c>
      <c r="V12045">
        <v>0</v>
      </c>
      <c r="W12045">
        <v>0</v>
      </c>
      <c r="X12045">
        <v>0</v>
      </c>
      <c r="Y12045">
        <v>0</v>
      </c>
    </row>
    <row r="12046" spans="1:25" x14ac:dyDescent="0.2">
      <c r="A12046" t="s">
        <v>12013</v>
      </c>
      <c r="B12046">
        <v>61.546999999999997</v>
      </c>
      <c r="C12046">
        <v>-4.2859999999999996</v>
      </c>
      <c r="D12046">
        <v>0</v>
      </c>
      <c r="E12046">
        <f t="shared" si="188"/>
        <v>0</v>
      </c>
      <c r="F12046">
        <v>0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>
        <v>0</v>
      </c>
      <c r="T12046">
        <v>0</v>
      </c>
      <c r="U12046">
        <v>0</v>
      </c>
      <c r="V12046">
        <v>0</v>
      </c>
      <c r="W12046">
        <v>0</v>
      </c>
      <c r="X12046">
        <v>0</v>
      </c>
      <c r="Y12046">
        <v>0</v>
      </c>
    </row>
    <row r="12047" spans="1:25" x14ac:dyDescent="0.2">
      <c r="A12047" t="s">
        <v>12014</v>
      </c>
      <c r="B12047">
        <v>55.622</v>
      </c>
      <c r="C12047">
        <v>-0.59799999999999998</v>
      </c>
      <c r="D12047">
        <v>0</v>
      </c>
      <c r="E12047">
        <f t="shared" si="188"/>
        <v>0</v>
      </c>
      <c r="F12047">
        <v>0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  <c r="Q12047">
        <v>0</v>
      </c>
      <c r="R12047">
        <v>0</v>
      </c>
      <c r="S12047">
        <v>0</v>
      </c>
      <c r="T12047">
        <v>0</v>
      </c>
      <c r="U12047">
        <v>0</v>
      </c>
      <c r="V12047">
        <v>0</v>
      </c>
      <c r="W12047">
        <v>0</v>
      </c>
      <c r="X12047">
        <v>0</v>
      </c>
      <c r="Y12047">
        <v>0</v>
      </c>
    </row>
    <row r="12048" spans="1:25" x14ac:dyDescent="0.2">
      <c r="A12048" t="s">
        <v>12015</v>
      </c>
      <c r="B12048">
        <v>61.43</v>
      </c>
      <c r="C12048">
        <v>-3.6360000000000001</v>
      </c>
      <c r="D12048">
        <v>0</v>
      </c>
      <c r="E12048">
        <f t="shared" si="188"/>
        <v>0</v>
      </c>
      <c r="F12048">
        <v>0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  <c r="Q12048">
        <v>0</v>
      </c>
      <c r="R12048">
        <v>0</v>
      </c>
      <c r="S12048">
        <v>0</v>
      </c>
      <c r="T12048">
        <v>0</v>
      </c>
      <c r="U12048">
        <v>0</v>
      </c>
      <c r="V12048">
        <v>0</v>
      </c>
      <c r="W12048">
        <v>0</v>
      </c>
      <c r="X12048">
        <v>0</v>
      </c>
      <c r="Y12048">
        <v>0</v>
      </c>
    </row>
    <row r="12049" spans="1:25" x14ac:dyDescent="0.2">
      <c r="A12049" t="s">
        <v>12016</v>
      </c>
      <c r="B12049">
        <v>61.308999999999997</v>
      </c>
      <c r="C12049">
        <v>-2.9889999999999999</v>
      </c>
      <c r="D12049">
        <v>1</v>
      </c>
      <c r="E12049">
        <f t="shared" si="188"/>
        <v>1</v>
      </c>
      <c r="F12049">
        <v>0</v>
      </c>
      <c r="G12049">
        <v>0</v>
      </c>
      <c r="H12049">
        <v>0</v>
      </c>
      <c r="I12049">
        <v>1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  <c r="Q12049">
        <v>0</v>
      </c>
      <c r="R12049">
        <v>0</v>
      </c>
      <c r="S12049">
        <v>0</v>
      </c>
      <c r="T12049">
        <v>0</v>
      </c>
      <c r="U12049">
        <v>0</v>
      </c>
      <c r="V12049">
        <v>0</v>
      </c>
      <c r="W12049">
        <v>0</v>
      </c>
      <c r="X12049">
        <v>0</v>
      </c>
      <c r="Y12049">
        <v>0</v>
      </c>
    </row>
    <row r="12050" spans="1:25" x14ac:dyDescent="0.2">
      <c r="A12050" t="s">
        <v>12017</v>
      </c>
      <c r="B12050">
        <v>55.94</v>
      </c>
      <c r="C12050">
        <v>-0.77200000000000002</v>
      </c>
      <c r="D12050">
        <v>0</v>
      </c>
      <c r="E12050">
        <f t="shared" si="188"/>
        <v>0</v>
      </c>
      <c r="F12050">
        <v>0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  <c r="Q12050">
        <v>0</v>
      </c>
      <c r="R12050">
        <v>0</v>
      </c>
      <c r="S12050">
        <v>0</v>
      </c>
      <c r="T12050">
        <v>0</v>
      </c>
      <c r="U12050">
        <v>0</v>
      </c>
      <c r="V12050">
        <v>0</v>
      </c>
      <c r="W12050">
        <v>0</v>
      </c>
      <c r="X12050">
        <v>0</v>
      </c>
      <c r="Y12050">
        <v>0</v>
      </c>
    </row>
    <row r="12051" spans="1:25" x14ac:dyDescent="0.2">
      <c r="A12051" t="s">
        <v>12018</v>
      </c>
      <c r="B12051">
        <v>61.186</v>
      </c>
      <c r="C12051">
        <v>-2.3490000000000002</v>
      </c>
      <c r="D12051">
        <v>0</v>
      </c>
      <c r="E12051">
        <f t="shared" si="188"/>
        <v>0</v>
      </c>
      <c r="F12051">
        <v>0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0</v>
      </c>
      <c r="U12051">
        <v>0</v>
      </c>
      <c r="V12051">
        <v>0</v>
      </c>
      <c r="W12051">
        <v>0</v>
      </c>
      <c r="X12051">
        <v>0</v>
      </c>
      <c r="Y12051">
        <v>0</v>
      </c>
    </row>
    <row r="12052" spans="1:25" x14ac:dyDescent="0.2">
      <c r="A12052" t="s">
        <v>12019</v>
      </c>
      <c r="B12052">
        <v>61.058999999999997</v>
      </c>
      <c r="C12052">
        <v>-1.7130000000000001</v>
      </c>
      <c r="D12052">
        <v>0</v>
      </c>
      <c r="E12052">
        <f t="shared" si="188"/>
        <v>0</v>
      </c>
      <c r="F12052">
        <v>0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0</v>
      </c>
      <c r="U12052">
        <v>0</v>
      </c>
      <c r="V12052">
        <v>0</v>
      </c>
      <c r="W12052">
        <v>0</v>
      </c>
      <c r="X12052">
        <v>0</v>
      </c>
      <c r="Y12052">
        <v>0</v>
      </c>
    </row>
    <row r="12053" spans="1:25" x14ac:dyDescent="0.2">
      <c r="A12053" t="s">
        <v>12020</v>
      </c>
      <c r="B12053">
        <v>56.258000000000003</v>
      </c>
      <c r="C12053">
        <v>-0.94799999999999995</v>
      </c>
      <c r="D12053">
        <v>2</v>
      </c>
      <c r="E12053">
        <f t="shared" si="188"/>
        <v>2</v>
      </c>
      <c r="F12053">
        <v>0</v>
      </c>
      <c r="G12053">
        <v>0</v>
      </c>
      <c r="H12053">
        <v>0</v>
      </c>
      <c r="I12053">
        <v>1</v>
      </c>
      <c r="J12053">
        <v>0</v>
      </c>
      <c r="K12053">
        <v>0</v>
      </c>
      <c r="L12053">
        <v>1</v>
      </c>
      <c r="M12053">
        <v>0</v>
      </c>
      <c r="N12053">
        <v>0</v>
      </c>
      <c r="O12053">
        <v>0</v>
      </c>
      <c r="P12053">
        <v>0</v>
      </c>
      <c r="Q12053">
        <v>0</v>
      </c>
      <c r="R12053">
        <v>0</v>
      </c>
      <c r="S12053">
        <v>0</v>
      </c>
      <c r="T12053">
        <v>0</v>
      </c>
      <c r="U12053">
        <v>0</v>
      </c>
      <c r="V12053">
        <v>0</v>
      </c>
      <c r="W12053">
        <v>0</v>
      </c>
      <c r="X12053">
        <v>0</v>
      </c>
      <c r="Y12053">
        <v>0</v>
      </c>
    </row>
    <row r="12054" spans="1:25" x14ac:dyDescent="0.2">
      <c r="A12054" t="s">
        <v>12021</v>
      </c>
      <c r="B12054">
        <v>60.93</v>
      </c>
      <c r="C12054">
        <v>-1.083</v>
      </c>
      <c r="D12054">
        <v>0</v>
      </c>
      <c r="E12054">
        <f t="shared" si="188"/>
        <v>0</v>
      </c>
      <c r="F12054">
        <v>0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  <c r="Q12054">
        <v>0</v>
      </c>
      <c r="R12054">
        <v>0</v>
      </c>
      <c r="S12054">
        <v>0</v>
      </c>
      <c r="T12054">
        <v>0</v>
      </c>
      <c r="U12054">
        <v>0</v>
      </c>
      <c r="V12054">
        <v>0</v>
      </c>
      <c r="W12054">
        <v>0</v>
      </c>
      <c r="X12054">
        <v>0</v>
      </c>
      <c r="Y12054">
        <v>0</v>
      </c>
    </row>
    <row r="12055" spans="1:25" x14ac:dyDescent="0.2">
      <c r="A12055" t="s">
        <v>12022</v>
      </c>
      <c r="B12055">
        <v>56.576000000000001</v>
      </c>
      <c r="C12055">
        <v>-1.1279999999999999</v>
      </c>
      <c r="D12055">
        <v>0</v>
      </c>
      <c r="E12055">
        <f t="shared" si="188"/>
        <v>0</v>
      </c>
      <c r="F12055">
        <v>0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0</v>
      </c>
      <c r="T12055">
        <v>0</v>
      </c>
      <c r="U12055">
        <v>0</v>
      </c>
      <c r="V12055">
        <v>0</v>
      </c>
      <c r="W12055">
        <v>0</v>
      </c>
      <c r="X12055">
        <v>0</v>
      </c>
      <c r="Y12055">
        <v>0</v>
      </c>
    </row>
    <row r="12056" spans="1:25" x14ac:dyDescent="0.2">
      <c r="A12056" t="s">
        <v>12023</v>
      </c>
      <c r="B12056">
        <v>60.813000000000002</v>
      </c>
      <c r="C12056">
        <v>-0.44600000000000001</v>
      </c>
      <c r="D12056">
        <v>0</v>
      </c>
      <c r="E12056">
        <f t="shared" si="188"/>
        <v>0</v>
      </c>
      <c r="F12056">
        <v>0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0</v>
      </c>
      <c r="U12056">
        <v>0</v>
      </c>
      <c r="V12056">
        <v>0</v>
      </c>
      <c r="W12056">
        <v>0</v>
      </c>
      <c r="X12056">
        <v>0</v>
      </c>
      <c r="Y12056">
        <v>0</v>
      </c>
    </row>
    <row r="12057" spans="1:25" x14ac:dyDescent="0.2">
      <c r="A12057" t="s">
        <v>12024</v>
      </c>
      <c r="B12057">
        <v>56.892000000000003</v>
      </c>
      <c r="C12057">
        <v>-1.31</v>
      </c>
      <c r="D12057">
        <v>0</v>
      </c>
      <c r="E12057">
        <f t="shared" si="188"/>
        <v>0</v>
      </c>
      <c r="F12057">
        <v>0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  <c r="R12057">
        <v>0</v>
      </c>
      <c r="S12057">
        <v>0</v>
      </c>
      <c r="T12057">
        <v>0</v>
      </c>
      <c r="U12057">
        <v>0</v>
      </c>
      <c r="V12057">
        <v>0</v>
      </c>
      <c r="W12057">
        <v>0</v>
      </c>
      <c r="X12057">
        <v>0</v>
      </c>
      <c r="Y12057">
        <v>0</v>
      </c>
    </row>
    <row r="12058" spans="1:25" x14ac:dyDescent="0.2">
      <c r="A12058" t="s">
        <v>12025</v>
      </c>
      <c r="B12058">
        <v>57.21</v>
      </c>
      <c r="C12058">
        <v>-1.496</v>
      </c>
      <c r="D12058">
        <v>0</v>
      </c>
      <c r="E12058">
        <f t="shared" si="188"/>
        <v>0</v>
      </c>
      <c r="F12058">
        <v>0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  <c r="Q12058">
        <v>0</v>
      </c>
      <c r="R12058">
        <v>0</v>
      </c>
      <c r="S12058">
        <v>0</v>
      </c>
      <c r="T12058">
        <v>0</v>
      </c>
      <c r="U12058">
        <v>0</v>
      </c>
      <c r="V12058">
        <v>0</v>
      </c>
      <c r="W12058">
        <v>0</v>
      </c>
      <c r="X12058">
        <v>0</v>
      </c>
      <c r="Y12058">
        <v>0</v>
      </c>
    </row>
    <row r="12059" spans="1:25" x14ac:dyDescent="0.2">
      <c r="A12059" t="s">
        <v>12026</v>
      </c>
      <c r="B12059">
        <v>57.526000000000003</v>
      </c>
      <c r="C12059">
        <v>-1.6850000000000001</v>
      </c>
      <c r="D12059">
        <v>0</v>
      </c>
      <c r="E12059">
        <f t="shared" si="188"/>
        <v>0</v>
      </c>
      <c r="F12059">
        <v>0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  <c r="Q12059">
        <v>0</v>
      </c>
      <c r="R12059">
        <v>0</v>
      </c>
      <c r="S12059">
        <v>0</v>
      </c>
      <c r="T12059">
        <v>0</v>
      </c>
      <c r="U12059">
        <v>0</v>
      </c>
      <c r="V12059">
        <v>0</v>
      </c>
      <c r="W12059">
        <v>0</v>
      </c>
      <c r="X12059">
        <v>0</v>
      </c>
      <c r="Y12059">
        <v>0</v>
      </c>
    </row>
    <row r="12060" spans="1:25" x14ac:dyDescent="0.2">
      <c r="A12060" t="s">
        <v>12027</v>
      </c>
      <c r="B12060">
        <v>57.822000000000003</v>
      </c>
      <c r="C12060">
        <v>-1.96</v>
      </c>
      <c r="D12060">
        <v>1</v>
      </c>
      <c r="E12060">
        <f t="shared" si="188"/>
        <v>1</v>
      </c>
      <c r="F12060">
        <v>0</v>
      </c>
      <c r="G12060">
        <v>1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  <c r="S12060">
        <v>0</v>
      </c>
      <c r="T12060">
        <v>0</v>
      </c>
      <c r="U12060">
        <v>0</v>
      </c>
      <c r="V12060">
        <v>0</v>
      </c>
      <c r="W12060">
        <v>0</v>
      </c>
      <c r="X12060">
        <v>0</v>
      </c>
      <c r="Y12060">
        <v>0</v>
      </c>
    </row>
    <row r="12061" spans="1:25" x14ac:dyDescent="0.2">
      <c r="A12061" t="s">
        <v>12028</v>
      </c>
      <c r="B12061">
        <v>58.106999999999999</v>
      </c>
      <c r="C12061">
        <v>-2.2829999999999999</v>
      </c>
      <c r="D12061">
        <v>0</v>
      </c>
      <c r="E12061">
        <f t="shared" si="188"/>
        <v>0</v>
      </c>
      <c r="F12061">
        <v>0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  <c r="Q12061">
        <v>0</v>
      </c>
      <c r="R12061">
        <v>0</v>
      </c>
      <c r="S12061">
        <v>0</v>
      </c>
      <c r="T12061">
        <v>0</v>
      </c>
      <c r="U12061">
        <v>0</v>
      </c>
      <c r="V12061">
        <v>0</v>
      </c>
      <c r="W12061">
        <v>0</v>
      </c>
      <c r="X12061">
        <v>0</v>
      </c>
      <c r="Y12061">
        <v>0</v>
      </c>
    </row>
    <row r="12062" spans="1:25" x14ac:dyDescent="0.2">
      <c r="A12062" t="s">
        <v>12029</v>
      </c>
      <c r="B12062">
        <v>58.390999999999998</v>
      </c>
      <c r="C12062">
        <v>-2.6110000000000002</v>
      </c>
      <c r="D12062">
        <v>0</v>
      </c>
      <c r="E12062">
        <f t="shared" si="188"/>
        <v>0</v>
      </c>
      <c r="F12062">
        <v>0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  <c r="Q12062">
        <v>0</v>
      </c>
      <c r="R12062">
        <v>0</v>
      </c>
      <c r="S12062">
        <v>0</v>
      </c>
      <c r="T12062">
        <v>0</v>
      </c>
      <c r="U12062">
        <v>0</v>
      </c>
      <c r="V12062">
        <v>0</v>
      </c>
      <c r="W12062">
        <v>0</v>
      </c>
      <c r="X12062">
        <v>0</v>
      </c>
      <c r="Y12062">
        <v>0</v>
      </c>
    </row>
    <row r="12063" spans="1:25" x14ac:dyDescent="0.2">
      <c r="A12063" t="s">
        <v>12030</v>
      </c>
      <c r="B12063">
        <v>58.664999999999999</v>
      </c>
      <c r="C12063">
        <v>-2.9620000000000002</v>
      </c>
      <c r="D12063">
        <v>3</v>
      </c>
      <c r="E12063">
        <f t="shared" si="188"/>
        <v>3</v>
      </c>
      <c r="F12063">
        <v>0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  <c r="Q12063">
        <v>0</v>
      </c>
      <c r="R12063">
        <v>0</v>
      </c>
      <c r="S12063">
        <v>0</v>
      </c>
      <c r="T12063">
        <v>0</v>
      </c>
      <c r="U12063">
        <v>0</v>
      </c>
      <c r="V12063">
        <v>0</v>
      </c>
      <c r="W12063">
        <v>0</v>
      </c>
      <c r="X12063">
        <v>0</v>
      </c>
      <c r="Y12063">
        <v>3</v>
      </c>
    </row>
    <row r="12064" spans="1:25" x14ac:dyDescent="0.2">
      <c r="A12064" t="s">
        <v>12031</v>
      </c>
      <c r="B12064">
        <v>58.835999999999999</v>
      </c>
      <c r="C12064">
        <v>-3.5089999999999999</v>
      </c>
      <c r="D12064">
        <v>0</v>
      </c>
      <c r="E12064">
        <f t="shared" si="188"/>
        <v>0</v>
      </c>
      <c r="F12064">
        <v>0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  <c r="Q12064">
        <v>0</v>
      </c>
      <c r="R12064">
        <v>0</v>
      </c>
      <c r="S12064">
        <v>0</v>
      </c>
      <c r="T12064">
        <v>0</v>
      </c>
      <c r="U12064">
        <v>0</v>
      </c>
      <c r="V12064">
        <v>0</v>
      </c>
      <c r="W12064">
        <v>0</v>
      </c>
      <c r="X12064">
        <v>0</v>
      </c>
      <c r="Y12064">
        <v>0</v>
      </c>
    </row>
    <row r="12065" spans="1:25" x14ac:dyDescent="0.2">
      <c r="A12065" t="s">
        <v>12032</v>
      </c>
      <c r="B12065">
        <v>59.024999999999999</v>
      </c>
      <c r="C12065">
        <v>-4.0389999999999997</v>
      </c>
      <c r="D12065">
        <v>0</v>
      </c>
      <c r="E12065">
        <f t="shared" si="188"/>
        <v>0</v>
      </c>
      <c r="F12065">
        <v>0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  <c r="S12065">
        <v>0</v>
      </c>
      <c r="T12065">
        <v>0</v>
      </c>
      <c r="U12065">
        <v>0</v>
      </c>
      <c r="V12065">
        <v>0</v>
      </c>
      <c r="W12065">
        <v>0</v>
      </c>
      <c r="X12065">
        <v>0</v>
      </c>
      <c r="Y12065">
        <v>0</v>
      </c>
    </row>
    <row r="12066" spans="1:25" x14ac:dyDescent="0.2">
      <c r="A12066" t="s">
        <v>12033</v>
      </c>
      <c r="B12066">
        <v>59.167000000000002</v>
      </c>
      <c r="C12066">
        <v>-4.6120000000000001</v>
      </c>
      <c r="D12066">
        <v>0</v>
      </c>
      <c r="E12066">
        <f t="shared" si="188"/>
        <v>0</v>
      </c>
      <c r="F12066">
        <v>0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  <c r="S12066">
        <v>0</v>
      </c>
      <c r="T12066">
        <v>0</v>
      </c>
      <c r="U12066">
        <v>0</v>
      </c>
      <c r="V12066">
        <v>0</v>
      </c>
      <c r="W12066">
        <v>0</v>
      </c>
      <c r="X12066">
        <v>0</v>
      </c>
      <c r="Y12066">
        <v>0</v>
      </c>
    </row>
    <row r="12067" spans="1:25" x14ac:dyDescent="0.2">
      <c r="A12067" t="s">
        <v>12034</v>
      </c>
      <c r="B12067">
        <v>59.247</v>
      </c>
      <c r="C12067">
        <v>-5.242</v>
      </c>
      <c r="D12067">
        <v>0</v>
      </c>
      <c r="E12067">
        <f t="shared" si="188"/>
        <v>0</v>
      </c>
      <c r="F12067">
        <v>0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  <c r="S12067">
        <v>0</v>
      </c>
      <c r="T12067">
        <v>0</v>
      </c>
      <c r="U12067">
        <v>0</v>
      </c>
      <c r="V12067">
        <v>0</v>
      </c>
      <c r="W12067">
        <v>0</v>
      </c>
      <c r="X12067">
        <v>0</v>
      </c>
      <c r="Y12067">
        <v>0</v>
      </c>
    </row>
    <row r="12068" spans="1:25" x14ac:dyDescent="0.2">
      <c r="A12068" t="s">
        <v>12035</v>
      </c>
      <c r="B12068">
        <v>59.323999999999998</v>
      </c>
      <c r="C12068">
        <v>-5.8739999999999997</v>
      </c>
      <c r="D12068">
        <v>0</v>
      </c>
      <c r="E12068">
        <f t="shared" si="188"/>
        <v>0</v>
      </c>
      <c r="F12068">
        <v>0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0</v>
      </c>
      <c r="T12068">
        <v>0</v>
      </c>
      <c r="U12068">
        <v>0</v>
      </c>
      <c r="V12068">
        <v>0</v>
      </c>
      <c r="W12068">
        <v>0</v>
      </c>
      <c r="X12068">
        <v>0</v>
      </c>
      <c r="Y12068">
        <v>0</v>
      </c>
    </row>
    <row r="12069" spans="1:25" x14ac:dyDescent="0.2">
      <c r="A12069" t="s">
        <v>12036</v>
      </c>
      <c r="B12069">
        <v>59.396999999999998</v>
      </c>
      <c r="C12069">
        <v>-6.5090000000000003</v>
      </c>
      <c r="D12069">
        <v>0</v>
      </c>
      <c r="E12069">
        <f t="shared" si="188"/>
        <v>0</v>
      </c>
      <c r="F12069">
        <v>0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  <c r="Q12069">
        <v>0</v>
      </c>
      <c r="R12069">
        <v>0</v>
      </c>
      <c r="S12069">
        <v>0</v>
      </c>
      <c r="T12069">
        <v>0</v>
      </c>
      <c r="U12069">
        <v>0</v>
      </c>
      <c r="V12069">
        <v>0</v>
      </c>
      <c r="W12069">
        <v>0</v>
      </c>
      <c r="X12069">
        <v>0</v>
      </c>
      <c r="Y12069">
        <v>0</v>
      </c>
    </row>
    <row r="12070" spans="1:25" x14ac:dyDescent="0.2">
      <c r="A12070" t="s">
        <v>12037</v>
      </c>
      <c r="B12070">
        <v>59.468000000000004</v>
      </c>
      <c r="C12070">
        <v>-7.1459999999999999</v>
      </c>
      <c r="D12070">
        <v>0</v>
      </c>
      <c r="E12070">
        <f t="shared" si="188"/>
        <v>0</v>
      </c>
      <c r="F12070">
        <v>0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  <c r="Q12070">
        <v>0</v>
      </c>
      <c r="R12070">
        <v>0</v>
      </c>
      <c r="S12070">
        <v>0</v>
      </c>
      <c r="T12070">
        <v>0</v>
      </c>
      <c r="U12070">
        <v>0</v>
      </c>
      <c r="V12070">
        <v>0</v>
      </c>
      <c r="W12070">
        <v>0</v>
      </c>
      <c r="X12070">
        <v>0</v>
      </c>
      <c r="Y12070">
        <v>0</v>
      </c>
    </row>
    <row r="12071" spans="1:25" x14ac:dyDescent="0.2">
      <c r="A12071" t="s">
        <v>12038</v>
      </c>
      <c r="B12071">
        <v>59.658000000000001</v>
      </c>
      <c r="C12071">
        <v>-8.5579999999999998</v>
      </c>
      <c r="D12071">
        <v>0</v>
      </c>
      <c r="E12071">
        <f t="shared" si="188"/>
        <v>0</v>
      </c>
      <c r="F12071">
        <v>0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  <c r="Q12071">
        <v>0</v>
      </c>
      <c r="R12071">
        <v>0</v>
      </c>
      <c r="S12071">
        <v>0</v>
      </c>
      <c r="T12071">
        <v>0</v>
      </c>
      <c r="U12071">
        <v>0</v>
      </c>
      <c r="V12071">
        <v>0</v>
      </c>
      <c r="W12071">
        <v>0</v>
      </c>
      <c r="X12071">
        <v>0</v>
      </c>
      <c r="Y12071">
        <v>0</v>
      </c>
    </row>
    <row r="12072" spans="1:25" x14ac:dyDescent="0.2">
      <c r="A12072" t="s">
        <v>12039</v>
      </c>
      <c r="B12072">
        <v>59.767000000000003</v>
      </c>
      <c r="C12072">
        <v>-9.1829999999999998</v>
      </c>
      <c r="D12072">
        <v>0</v>
      </c>
      <c r="E12072">
        <f t="shared" si="188"/>
        <v>0</v>
      </c>
      <c r="F12072">
        <v>0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  <c r="S12072">
        <v>0</v>
      </c>
      <c r="T12072">
        <v>0</v>
      </c>
      <c r="U12072">
        <v>0</v>
      </c>
      <c r="V12072">
        <v>0</v>
      </c>
      <c r="W12072">
        <v>0</v>
      </c>
      <c r="X12072">
        <v>0</v>
      </c>
      <c r="Y12072">
        <v>0</v>
      </c>
    </row>
    <row r="12073" spans="1:25" x14ac:dyDescent="0.2">
      <c r="A12073" t="s">
        <v>12040</v>
      </c>
      <c r="B12073">
        <v>59.872999999999998</v>
      </c>
      <c r="C12073">
        <v>-9.8130000000000006</v>
      </c>
      <c r="D12073">
        <v>1</v>
      </c>
      <c r="E12073">
        <f t="shared" si="188"/>
        <v>1</v>
      </c>
      <c r="F12073">
        <v>0</v>
      </c>
      <c r="G12073">
        <v>0</v>
      </c>
      <c r="H12073">
        <v>0</v>
      </c>
      <c r="I12073">
        <v>1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  <c r="S12073">
        <v>0</v>
      </c>
      <c r="T12073">
        <v>0</v>
      </c>
      <c r="U12073">
        <v>0</v>
      </c>
      <c r="V12073">
        <v>0</v>
      </c>
      <c r="W12073">
        <v>0</v>
      </c>
      <c r="X12073">
        <v>0</v>
      </c>
      <c r="Y12073">
        <v>0</v>
      </c>
    </row>
    <row r="12074" spans="1:25" x14ac:dyDescent="0.2">
      <c r="A12074" t="s">
        <v>12041</v>
      </c>
      <c r="B12074">
        <v>59.976999999999997</v>
      </c>
      <c r="C12074">
        <v>-10.445</v>
      </c>
      <c r="D12074">
        <v>0</v>
      </c>
      <c r="E12074">
        <f t="shared" si="188"/>
        <v>0</v>
      </c>
      <c r="F12074">
        <v>0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  <c r="S12074">
        <v>0</v>
      </c>
      <c r="T12074">
        <v>0</v>
      </c>
      <c r="U12074">
        <v>0</v>
      </c>
      <c r="V12074">
        <v>0</v>
      </c>
      <c r="W12074">
        <v>0</v>
      </c>
      <c r="X12074">
        <v>0</v>
      </c>
      <c r="Y12074">
        <v>0</v>
      </c>
    </row>
    <row r="12075" spans="1:25" x14ac:dyDescent="0.2">
      <c r="A12075" t="s">
        <v>12042</v>
      </c>
      <c r="B12075">
        <v>60.076999999999998</v>
      </c>
      <c r="C12075">
        <v>-11.082000000000001</v>
      </c>
      <c r="D12075">
        <v>0</v>
      </c>
      <c r="E12075">
        <f t="shared" si="188"/>
        <v>0</v>
      </c>
      <c r="F12075">
        <v>0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  <c r="S12075">
        <v>0</v>
      </c>
      <c r="T12075">
        <v>0</v>
      </c>
      <c r="U12075">
        <v>0</v>
      </c>
      <c r="V12075">
        <v>0</v>
      </c>
      <c r="W12075">
        <v>0</v>
      </c>
      <c r="X12075">
        <v>0</v>
      </c>
      <c r="Y12075">
        <v>0</v>
      </c>
    </row>
    <row r="12076" spans="1:25" x14ac:dyDescent="0.2">
      <c r="A12076" t="s">
        <v>12043</v>
      </c>
      <c r="B12076">
        <v>60.173000000000002</v>
      </c>
      <c r="C12076">
        <v>-11.722</v>
      </c>
      <c r="D12076">
        <v>0</v>
      </c>
      <c r="E12076">
        <f t="shared" si="188"/>
        <v>0</v>
      </c>
      <c r="F12076">
        <v>0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  <c r="S12076">
        <v>0</v>
      </c>
      <c r="T12076">
        <v>0</v>
      </c>
      <c r="U12076">
        <v>0</v>
      </c>
      <c r="V12076">
        <v>0</v>
      </c>
      <c r="W12076">
        <v>0</v>
      </c>
      <c r="X12076">
        <v>0</v>
      </c>
      <c r="Y12076">
        <v>0</v>
      </c>
    </row>
    <row r="12077" spans="1:25" x14ac:dyDescent="0.2">
      <c r="A12077" t="s">
        <v>12044</v>
      </c>
      <c r="B12077">
        <v>60.267000000000003</v>
      </c>
      <c r="C12077">
        <v>-12.365</v>
      </c>
      <c r="D12077">
        <v>0</v>
      </c>
      <c r="E12077">
        <f t="shared" si="188"/>
        <v>0</v>
      </c>
      <c r="F12077">
        <v>0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  <c r="S12077">
        <v>0</v>
      </c>
      <c r="T12077">
        <v>0</v>
      </c>
      <c r="U12077">
        <v>0</v>
      </c>
      <c r="V12077">
        <v>0</v>
      </c>
      <c r="W12077">
        <v>0</v>
      </c>
      <c r="X12077">
        <v>0</v>
      </c>
      <c r="Y12077">
        <v>0</v>
      </c>
    </row>
    <row r="12078" spans="1:25" x14ac:dyDescent="0.2">
      <c r="A12078" t="s">
        <v>12045</v>
      </c>
      <c r="B12078">
        <v>60.357999999999997</v>
      </c>
      <c r="C12078">
        <v>-13.013</v>
      </c>
      <c r="D12078">
        <v>0</v>
      </c>
      <c r="E12078">
        <f t="shared" si="188"/>
        <v>0</v>
      </c>
      <c r="F12078">
        <v>0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  <c r="S12078">
        <v>0</v>
      </c>
      <c r="T12078">
        <v>0</v>
      </c>
      <c r="U12078">
        <v>0</v>
      </c>
      <c r="V12078">
        <v>0</v>
      </c>
      <c r="W12078">
        <v>0</v>
      </c>
      <c r="X12078">
        <v>0</v>
      </c>
      <c r="Y12078">
        <v>0</v>
      </c>
    </row>
    <row r="12079" spans="1:25" x14ac:dyDescent="0.2">
      <c r="A12079" t="s">
        <v>12046</v>
      </c>
      <c r="B12079">
        <v>60.445</v>
      </c>
      <c r="C12079">
        <v>-13.664999999999999</v>
      </c>
      <c r="D12079">
        <v>0</v>
      </c>
      <c r="E12079">
        <f t="shared" si="188"/>
        <v>0</v>
      </c>
      <c r="F12079">
        <v>0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  <c r="S12079">
        <v>0</v>
      </c>
      <c r="T12079">
        <v>0</v>
      </c>
      <c r="U12079">
        <v>0</v>
      </c>
      <c r="V12079">
        <v>0</v>
      </c>
      <c r="W12079">
        <v>0</v>
      </c>
      <c r="X12079">
        <v>0</v>
      </c>
      <c r="Y12079">
        <v>0</v>
      </c>
    </row>
    <row r="12080" spans="1:25" x14ac:dyDescent="0.2">
      <c r="A12080" t="s">
        <v>12047</v>
      </c>
      <c r="B12080">
        <v>60.53</v>
      </c>
      <c r="C12080">
        <v>-14.32</v>
      </c>
      <c r="D12080">
        <v>0</v>
      </c>
      <c r="E12080">
        <f t="shared" si="188"/>
        <v>0</v>
      </c>
      <c r="F12080">
        <v>0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  <c r="S12080">
        <v>0</v>
      </c>
      <c r="T12080">
        <v>0</v>
      </c>
      <c r="U12080">
        <v>0</v>
      </c>
      <c r="V12080">
        <v>0</v>
      </c>
      <c r="W12080">
        <v>0</v>
      </c>
      <c r="X12080">
        <v>0</v>
      </c>
      <c r="Y12080">
        <v>0</v>
      </c>
    </row>
    <row r="12081" spans="1:25" x14ac:dyDescent="0.2">
      <c r="A12081" t="s">
        <v>12048</v>
      </c>
      <c r="B12081">
        <v>60.61</v>
      </c>
      <c r="C12081">
        <v>-14.977</v>
      </c>
      <c r="D12081">
        <v>0</v>
      </c>
      <c r="E12081">
        <f t="shared" si="188"/>
        <v>0</v>
      </c>
      <c r="F12081">
        <v>0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  <c r="S12081">
        <v>0</v>
      </c>
      <c r="T12081">
        <v>0</v>
      </c>
      <c r="U12081">
        <v>0</v>
      </c>
      <c r="V12081">
        <v>0</v>
      </c>
      <c r="W12081">
        <v>0</v>
      </c>
      <c r="X12081">
        <v>0</v>
      </c>
      <c r="Y12081">
        <v>0</v>
      </c>
    </row>
    <row r="12082" spans="1:25" x14ac:dyDescent="0.2">
      <c r="A12082" t="s">
        <v>12049</v>
      </c>
      <c r="B12082">
        <v>60.688000000000002</v>
      </c>
      <c r="C12082">
        <v>-15.638</v>
      </c>
      <c r="D12082">
        <v>0</v>
      </c>
      <c r="E12082">
        <f t="shared" si="188"/>
        <v>0</v>
      </c>
      <c r="F12082">
        <v>0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  <c r="S12082">
        <v>0</v>
      </c>
      <c r="T12082">
        <v>0</v>
      </c>
      <c r="U12082">
        <v>0</v>
      </c>
      <c r="V12082">
        <v>0</v>
      </c>
      <c r="W12082">
        <v>0</v>
      </c>
      <c r="X12082">
        <v>0</v>
      </c>
      <c r="Y12082">
        <v>0</v>
      </c>
    </row>
    <row r="12083" spans="1:25" x14ac:dyDescent="0.2">
      <c r="A12083" t="s">
        <v>12050</v>
      </c>
      <c r="B12083">
        <v>57.222000000000001</v>
      </c>
      <c r="C12083">
        <v>-1.7270000000000001</v>
      </c>
      <c r="D12083">
        <v>3</v>
      </c>
      <c r="E12083">
        <f t="shared" si="188"/>
        <v>3</v>
      </c>
      <c r="F12083">
        <v>0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  <c r="S12083">
        <v>0</v>
      </c>
      <c r="T12083">
        <v>0</v>
      </c>
      <c r="U12083">
        <v>0</v>
      </c>
      <c r="V12083">
        <v>0</v>
      </c>
      <c r="W12083">
        <v>0</v>
      </c>
      <c r="X12083">
        <v>0</v>
      </c>
      <c r="Y12083">
        <v>3</v>
      </c>
    </row>
    <row r="12084" spans="1:25" x14ac:dyDescent="0.2">
      <c r="A12084" t="s">
        <v>12051</v>
      </c>
      <c r="B12084">
        <v>60.817</v>
      </c>
      <c r="C12084">
        <v>-16.231999999999999</v>
      </c>
      <c r="D12084">
        <v>0</v>
      </c>
      <c r="E12084">
        <f t="shared" si="188"/>
        <v>0</v>
      </c>
      <c r="F12084">
        <v>0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  <c r="S12084">
        <v>0</v>
      </c>
      <c r="T12084">
        <v>0</v>
      </c>
      <c r="U12084">
        <v>0</v>
      </c>
      <c r="V12084">
        <v>0</v>
      </c>
      <c r="W12084">
        <v>0</v>
      </c>
      <c r="X12084">
        <v>0</v>
      </c>
      <c r="Y12084">
        <v>0</v>
      </c>
    </row>
    <row r="12085" spans="1:25" x14ac:dyDescent="0.2">
      <c r="A12085" t="s">
        <v>12052</v>
      </c>
      <c r="B12085">
        <v>57.366999999999997</v>
      </c>
      <c r="C12085">
        <v>-1.17</v>
      </c>
      <c r="D12085">
        <v>1</v>
      </c>
      <c r="E12085">
        <f t="shared" si="188"/>
        <v>1</v>
      </c>
      <c r="F12085">
        <v>0</v>
      </c>
      <c r="G12085">
        <v>0</v>
      </c>
      <c r="H12085">
        <v>1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  <c r="S12085">
        <v>0</v>
      </c>
      <c r="T12085">
        <v>0</v>
      </c>
      <c r="U12085">
        <v>0</v>
      </c>
      <c r="V12085">
        <v>0</v>
      </c>
      <c r="W12085">
        <v>0</v>
      </c>
      <c r="X12085">
        <v>0</v>
      </c>
      <c r="Y12085">
        <v>0</v>
      </c>
    </row>
    <row r="12086" spans="1:25" x14ac:dyDescent="0.2">
      <c r="A12086" t="s">
        <v>12053</v>
      </c>
      <c r="B12086">
        <v>61.03</v>
      </c>
      <c r="C12086">
        <v>-16.757999999999999</v>
      </c>
      <c r="D12086">
        <v>0</v>
      </c>
      <c r="E12086">
        <f t="shared" si="188"/>
        <v>0</v>
      </c>
      <c r="F12086">
        <v>0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  <c r="S12086">
        <v>0</v>
      </c>
      <c r="T12086">
        <v>0</v>
      </c>
      <c r="U12086">
        <v>0</v>
      </c>
      <c r="V12086">
        <v>0</v>
      </c>
      <c r="W12086">
        <v>0</v>
      </c>
      <c r="X12086">
        <v>0</v>
      </c>
      <c r="Y12086">
        <v>0</v>
      </c>
    </row>
    <row r="12087" spans="1:25" x14ac:dyDescent="0.2">
      <c r="A12087" t="s">
        <v>12054</v>
      </c>
      <c r="B12087">
        <v>57.508000000000003</v>
      </c>
      <c r="C12087">
        <v>-0.61199999999999999</v>
      </c>
      <c r="D12087">
        <v>0</v>
      </c>
      <c r="E12087">
        <f t="shared" si="188"/>
        <v>0</v>
      </c>
      <c r="F12087">
        <v>0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  <c r="S12087">
        <v>0</v>
      </c>
      <c r="T12087">
        <v>0</v>
      </c>
      <c r="U12087">
        <v>0</v>
      </c>
      <c r="V12087">
        <v>0</v>
      </c>
      <c r="W12087">
        <v>0</v>
      </c>
      <c r="X12087">
        <v>0</v>
      </c>
      <c r="Y12087">
        <v>0</v>
      </c>
    </row>
    <row r="12088" spans="1:25" x14ac:dyDescent="0.2">
      <c r="A12088" t="s">
        <v>12055</v>
      </c>
      <c r="B12088">
        <v>61.268000000000001</v>
      </c>
      <c r="C12088">
        <v>-17.242000000000001</v>
      </c>
      <c r="D12088">
        <v>0</v>
      </c>
      <c r="E12088">
        <f t="shared" si="188"/>
        <v>0</v>
      </c>
      <c r="F12088">
        <v>0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  <c r="S12088">
        <v>0</v>
      </c>
      <c r="T12088">
        <v>0</v>
      </c>
      <c r="U12088">
        <v>0</v>
      </c>
      <c r="V12088">
        <v>0</v>
      </c>
      <c r="W12088">
        <v>0</v>
      </c>
      <c r="X12088">
        <v>0</v>
      </c>
      <c r="Y12088">
        <v>0</v>
      </c>
    </row>
    <row r="12089" spans="1:25" x14ac:dyDescent="0.2">
      <c r="A12089" t="s">
        <v>12056</v>
      </c>
      <c r="B12089">
        <v>57.648000000000003</v>
      </c>
      <c r="C12089">
        <v>-4.7E-2</v>
      </c>
      <c r="D12089">
        <v>0</v>
      </c>
      <c r="E12089">
        <f t="shared" ref="E12089:E12143" si="189">SUM(F12089:Y12089)</f>
        <v>0</v>
      </c>
      <c r="F12089">
        <v>0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  <c r="S12089">
        <v>0</v>
      </c>
      <c r="T12089">
        <v>0</v>
      </c>
      <c r="U12089">
        <v>0</v>
      </c>
      <c r="V12089">
        <v>0</v>
      </c>
      <c r="W12089">
        <v>0</v>
      </c>
      <c r="X12089">
        <v>0</v>
      </c>
      <c r="Y12089">
        <v>0</v>
      </c>
    </row>
    <row r="12090" spans="1:25" x14ac:dyDescent="0.2">
      <c r="A12090" t="s">
        <v>12056</v>
      </c>
      <c r="B12090">
        <v>61.505000000000003</v>
      </c>
      <c r="C12090">
        <v>-17.731999999999999</v>
      </c>
      <c r="D12090">
        <v>0</v>
      </c>
      <c r="E12090">
        <f t="shared" si="189"/>
        <v>0</v>
      </c>
      <c r="F12090">
        <v>0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  <c r="S12090">
        <v>0</v>
      </c>
      <c r="T12090">
        <v>0</v>
      </c>
      <c r="U12090">
        <v>0</v>
      </c>
      <c r="V12090">
        <v>0</v>
      </c>
      <c r="W12090">
        <v>0</v>
      </c>
      <c r="X12090">
        <v>0</v>
      </c>
      <c r="Y12090">
        <v>0</v>
      </c>
    </row>
    <row r="12091" spans="1:25" x14ac:dyDescent="0.2">
      <c r="A12091" t="s">
        <v>12057</v>
      </c>
      <c r="B12091">
        <v>61.74</v>
      </c>
      <c r="C12091">
        <v>-18.228000000000002</v>
      </c>
      <c r="D12091">
        <v>0</v>
      </c>
      <c r="E12091">
        <f t="shared" si="189"/>
        <v>0</v>
      </c>
      <c r="F12091">
        <v>0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  <c r="S12091">
        <v>0</v>
      </c>
      <c r="T12091">
        <v>0</v>
      </c>
      <c r="U12091">
        <v>0</v>
      </c>
      <c r="V12091">
        <v>0</v>
      </c>
      <c r="W12091">
        <v>0</v>
      </c>
      <c r="X12091">
        <v>0</v>
      </c>
      <c r="Y12091">
        <v>0</v>
      </c>
    </row>
    <row r="12092" spans="1:25" x14ac:dyDescent="0.2">
      <c r="A12092" t="s">
        <v>12058</v>
      </c>
      <c r="B12092">
        <v>61.972999999999999</v>
      </c>
      <c r="C12092">
        <v>-18.733000000000001</v>
      </c>
      <c r="D12092">
        <v>0</v>
      </c>
      <c r="E12092">
        <f t="shared" si="189"/>
        <v>0</v>
      </c>
      <c r="F12092">
        <v>0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  <c r="S12092">
        <v>0</v>
      </c>
      <c r="T12092">
        <v>0</v>
      </c>
      <c r="U12092">
        <v>0</v>
      </c>
      <c r="V12092">
        <v>0</v>
      </c>
      <c r="W12092">
        <v>0</v>
      </c>
      <c r="X12092">
        <v>0</v>
      </c>
      <c r="Y12092">
        <v>0</v>
      </c>
    </row>
    <row r="12093" spans="1:25" x14ac:dyDescent="0.2">
      <c r="A12093" t="s">
        <v>12059</v>
      </c>
      <c r="B12093">
        <v>62.203000000000003</v>
      </c>
      <c r="C12093">
        <v>-19.247</v>
      </c>
      <c r="D12093">
        <v>0</v>
      </c>
      <c r="E12093">
        <f t="shared" si="189"/>
        <v>0</v>
      </c>
      <c r="F12093">
        <v>0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  <c r="S12093">
        <v>0</v>
      </c>
      <c r="T12093">
        <v>0</v>
      </c>
      <c r="U12093">
        <v>0</v>
      </c>
      <c r="V12093">
        <v>0</v>
      </c>
      <c r="W12093">
        <v>0</v>
      </c>
      <c r="X12093">
        <v>0</v>
      </c>
      <c r="Y12093">
        <v>0</v>
      </c>
    </row>
    <row r="12094" spans="1:25" x14ac:dyDescent="0.2">
      <c r="A12094" t="s">
        <v>12060</v>
      </c>
      <c r="B12094">
        <v>62.433</v>
      </c>
      <c r="C12094">
        <v>-19.768000000000001</v>
      </c>
      <c r="D12094">
        <v>0</v>
      </c>
      <c r="E12094">
        <f t="shared" si="189"/>
        <v>0</v>
      </c>
      <c r="F12094">
        <v>0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  <c r="Q12094">
        <v>0</v>
      </c>
      <c r="R12094">
        <v>0</v>
      </c>
      <c r="S12094">
        <v>0</v>
      </c>
      <c r="T12094">
        <v>0</v>
      </c>
      <c r="U12094">
        <v>0</v>
      </c>
      <c r="V12094">
        <v>0</v>
      </c>
      <c r="W12094">
        <v>0</v>
      </c>
      <c r="X12094">
        <v>0</v>
      </c>
      <c r="Y12094">
        <v>0</v>
      </c>
    </row>
    <row r="12095" spans="1:25" x14ac:dyDescent="0.2">
      <c r="A12095" t="s">
        <v>12061</v>
      </c>
      <c r="B12095">
        <v>62.66</v>
      </c>
      <c r="C12095">
        <v>-20.297000000000001</v>
      </c>
      <c r="D12095">
        <v>0</v>
      </c>
      <c r="E12095">
        <f t="shared" si="189"/>
        <v>0</v>
      </c>
      <c r="F12095">
        <v>0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0</v>
      </c>
      <c r="U12095">
        <v>0</v>
      </c>
      <c r="V12095">
        <v>0</v>
      </c>
      <c r="W12095">
        <v>0</v>
      </c>
      <c r="X12095">
        <v>0</v>
      </c>
      <c r="Y12095">
        <v>0</v>
      </c>
    </row>
    <row r="12096" spans="1:25" x14ac:dyDescent="0.2">
      <c r="A12096" t="s">
        <v>12062</v>
      </c>
      <c r="B12096">
        <v>62.887</v>
      </c>
      <c r="C12096">
        <v>-20.832999999999998</v>
      </c>
      <c r="D12096">
        <v>0</v>
      </c>
      <c r="E12096">
        <f t="shared" si="189"/>
        <v>0</v>
      </c>
      <c r="F12096">
        <v>0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0</v>
      </c>
      <c r="U12096">
        <v>0</v>
      </c>
      <c r="V12096">
        <v>0</v>
      </c>
      <c r="W12096">
        <v>0</v>
      </c>
      <c r="X12096">
        <v>0</v>
      </c>
      <c r="Y12096">
        <v>0</v>
      </c>
    </row>
    <row r="12097" spans="1:25" x14ac:dyDescent="0.2">
      <c r="A12097" t="s">
        <v>12063</v>
      </c>
      <c r="B12097">
        <v>45.698</v>
      </c>
      <c r="C12097">
        <v>-15.842000000000001</v>
      </c>
      <c r="D12097">
        <v>0</v>
      </c>
      <c r="E12097">
        <f t="shared" si="189"/>
        <v>0</v>
      </c>
      <c r="F12097">
        <v>0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  <c r="S12097">
        <v>0</v>
      </c>
      <c r="T12097">
        <v>0</v>
      </c>
      <c r="U12097">
        <v>0</v>
      </c>
      <c r="V12097">
        <v>0</v>
      </c>
      <c r="W12097">
        <v>0</v>
      </c>
      <c r="X12097">
        <v>0</v>
      </c>
      <c r="Y12097">
        <v>0</v>
      </c>
    </row>
    <row r="12098" spans="1:25" x14ac:dyDescent="0.2">
      <c r="A12098" t="s">
        <v>12064</v>
      </c>
      <c r="B12098">
        <v>45.859000000000002</v>
      </c>
      <c r="C12098">
        <v>-15.425000000000001</v>
      </c>
      <c r="D12098">
        <v>0</v>
      </c>
      <c r="E12098">
        <f t="shared" si="189"/>
        <v>0</v>
      </c>
      <c r="F12098">
        <v>0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  <c r="S12098">
        <v>0</v>
      </c>
      <c r="T12098">
        <v>0</v>
      </c>
      <c r="U12098">
        <v>0</v>
      </c>
      <c r="V12098">
        <v>0</v>
      </c>
      <c r="W12098">
        <v>0</v>
      </c>
      <c r="X12098">
        <v>0</v>
      </c>
      <c r="Y12098">
        <v>0</v>
      </c>
    </row>
    <row r="12099" spans="1:25" x14ac:dyDescent="0.2">
      <c r="A12099" t="s">
        <v>12065</v>
      </c>
      <c r="B12099">
        <v>46.018000000000001</v>
      </c>
      <c r="C12099">
        <v>-15.006</v>
      </c>
      <c r="D12099">
        <v>1</v>
      </c>
      <c r="E12099">
        <f t="shared" si="189"/>
        <v>1</v>
      </c>
      <c r="F12099">
        <v>0</v>
      </c>
      <c r="G12099">
        <v>1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  <c r="S12099">
        <v>0</v>
      </c>
      <c r="T12099">
        <v>0</v>
      </c>
      <c r="U12099">
        <v>0</v>
      </c>
      <c r="V12099">
        <v>0</v>
      </c>
      <c r="W12099">
        <v>0</v>
      </c>
      <c r="X12099">
        <v>0</v>
      </c>
      <c r="Y12099">
        <v>0</v>
      </c>
    </row>
    <row r="12100" spans="1:25" x14ac:dyDescent="0.2">
      <c r="A12100" t="s">
        <v>12066</v>
      </c>
      <c r="B12100">
        <v>46.176000000000002</v>
      </c>
      <c r="C12100">
        <v>-14.584</v>
      </c>
      <c r="D12100">
        <v>0</v>
      </c>
      <c r="E12100">
        <f t="shared" si="189"/>
        <v>0</v>
      </c>
      <c r="F12100">
        <v>0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  <c r="S12100">
        <v>0</v>
      </c>
      <c r="T12100">
        <v>0</v>
      </c>
      <c r="U12100">
        <v>0</v>
      </c>
      <c r="V12100">
        <v>0</v>
      </c>
      <c r="W12100">
        <v>0</v>
      </c>
      <c r="X12100">
        <v>0</v>
      </c>
      <c r="Y12100">
        <v>0</v>
      </c>
    </row>
    <row r="12101" spans="1:25" x14ac:dyDescent="0.2">
      <c r="A12101" t="s">
        <v>12067</v>
      </c>
      <c r="B12101">
        <v>46.332000000000001</v>
      </c>
      <c r="C12101">
        <v>-14.16</v>
      </c>
      <c r="D12101">
        <v>0</v>
      </c>
      <c r="E12101">
        <f t="shared" si="189"/>
        <v>0</v>
      </c>
      <c r="F12101">
        <v>0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  <c r="S12101">
        <v>0</v>
      </c>
      <c r="T12101">
        <v>0</v>
      </c>
      <c r="U12101">
        <v>0</v>
      </c>
      <c r="V12101">
        <v>0</v>
      </c>
      <c r="W12101">
        <v>0</v>
      </c>
      <c r="X12101">
        <v>0</v>
      </c>
      <c r="Y12101">
        <v>0</v>
      </c>
    </row>
    <row r="12102" spans="1:25" x14ac:dyDescent="0.2">
      <c r="A12102" t="s">
        <v>12068</v>
      </c>
      <c r="B12102">
        <v>46.485999999999997</v>
      </c>
      <c r="C12102">
        <v>-13.733000000000001</v>
      </c>
      <c r="D12102">
        <v>0</v>
      </c>
      <c r="E12102">
        <f t="shared" si="189"/>
        <v>0</v>
      </c>
      <c r="F12102">
        <v>0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  <c r="S12102">
        <v>0</v>
      </c>
      <c r="T12102">
        <v>0</v>
      </c>
      <c r="U12102">
        <v>0</v>
      </c>
      <c r="V12102">
        <v>0</v>
      </c>
      <c r="W12102">
        <v>0</v>
      </c>
      <c r="X12102">
        <v>0</v>
      </c>
      <c r="Y12102">
        <v>0</v>
      </c>
    </row>
    <row r="12103" spans="1:25" x14ac:dyDescent="0.2">
      <c r="A12103" t="s">
        <v>12069</v>
      </c>
      <c r="B12103">
        <v>46.639000000000003</v>
      </c>
      <c r="C12103">
        <v>-13.304</v>
      </c>
      <c r="D12103">
        <v>0</v>
      </c>
      <c r="E12103">
        <f t="shared" si="189"/>
        <v>0</v>
      </c>
      <c r="F12103">
        <v>0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  <c r="S12103">
        <v>0</v>
      </c>
      <c r="T12103">
        <v>0</v>
      </c>
      <c r="U12103">
        <v>0</v>
      </c>
      <c r="V12103">
        <v>0</v>
      </c>
      <c r="W12103">
        <v>0</v>
      </c>
      <c r="X12103">
        <v>0</v>
      </c>
      <c r="Y12103">
        <v>0</v>
      </c>
    </row>
    <row r="12104" spans="1:25" x14ac:dyDescent="0.2">
      <c r="A12104" t="s">
        <v>12070</v>
      </c>
      <c r="B12104">
        <v>46.790999999999997</v>
      </c>
      <c r="C12104">
        <v>-12.872999999999999</v>
      </c>
      <c r="D12104">
        <v>0</v>
      </c>
      <c r="E12104">
        <f t="shared" si="189"/>
        <v>0</v>
      </c>
      <c r="F12104">
        <v>0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  <c r="S12104">
        <v>0</v>
      </c>
      <c r="T12104">
        <v>0</v>
      </c>
      <c r="U12104">
        <v>0</v>
      </c>
      <c r="V12104">
        <v>0</v>
      </c>
      <c r="W12104">
        <v>0</v>
      </c>
      <c r="X12104">
        <v>0</v>
      </c>
      <c r="Y12104">
        <v>0</v>
      </c>
    </row>
    <row r="12105" spans="1:25" x14ac:dyDescent="0.2">
      <c r="A12105" t="s">
        <v>12071</v>
      </c>
      <c r="B12105">
        <v>46.941000000000003</v>
      </c>
      <c r="C12105">
        <v>-12.439</v>
      </c>
      <c r="D12105">
        <v>0</v>
      </c>
      <c r="E12105">
        <f t="shared" si="189"/>
        <v>0</v>
      </c>
      <c r="F12105">
        <v>0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  <c r="S12105">
        <v>0</v>
      </c>
      <c r="T12105">
        <v>0</v>
      </c>
      <c r="U12105">
        <v>0</v>
      </c>
      <c r="V12105">
        <v>0</v>
      </c>
      <c r="W12105">
        <v>0</v>
      </c>
      <c r="X12105">
        <v>0</v>
      </c>
      <c r="Y12105">
        <v>0</v>
      </c>
    </row>
    <row r="12106" spans="1:25" x14ac:dyDescent="0.2">
      <c r="A12106" t="s">
        <v>12072</v>
      </c>
      <c r="B12106">
        <v>47.088999999999999</v>
      </c>
      <c r="C12106">
        <v>-12.002000000000001</v>
      </c>
      <c r="D12106">
        <v>0</v>
      </c>
      <c r="E12106">
        <f t="shared" si="189"/>
        <v>0</v>
      </c>
      <c r="F12106">
        <v>0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  <c r="S12106">
        <v>0</v>
      </c>
      <c r="T12106">
        <v>0</v>
      </c>
      <c r="U12106">
        <v>0</v>
      </c>
      <c r="V12106">
        <v>0</v>
      </c>
      <c r="W12106">
        <v>0</v>
      </c>
      <c r="X12106">
        <v>0</v>
      </c>
      <c r="Y12106">
        <v>0</v>
      </c>
    </row>
    <row r="12107" spans="1:25" x14ac:dyDescent="0.2">
      <c r="A12107" t="s">
        <v>12073</v>
      </c>
      <c r="B12107">
        <v>47.234999999999999</v>
      </c>
      <c r="C12107">
        <v>-11.564</v>
      </c>
      <c r="D12107">
        <v>0</v>
      </c>
      <c r="E12107">
        <f t="shared" si="189"/>
        <v>0</v>
      </c>
      <c r="F12107">
        <v>0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  <c r="S12107">
        <v>0</v>
      </c>
      <c r="T12107">
        <v>0</v>
      </c>
      <c r="U12107">
        <v>0</v>
      </c>
      <c r="V12107">
        <v>0</v>
      </c>
      <c r="W12107">
        <v>0</v>
      </c>
      <c r="X12107">
        <v>0</v>
      </c>
      <c r="Y12107">
        <v>0</v>
      </c>
    </row>
    <row r="12108" spans="1:25" x14ac:dyDescent="0.2">
      <c r="A12108" t="s">
        <v>12074</v>
      </c>
      <c r="B12108">
        <v>47.384999999999998</v>
      </c>
      <c r="C12108">
        <v>-11.125999999999999</v>
      </c>
      <c r="D12108">
        <v>2</v>
      </c>
      <c r="E12108">
        <f t="shared" si="189"/>
        <v>2</v>
      </c>
      <c r="F12108">
        <v>0</v>
      </c>
      <c r="G12108">
        <v>1</v>
      </c>
      <c r="H12108">
        <v>0</v>
      </c>
      <c r="I12108">
        <v>1</v>
      </c>
      <c r="J12108">
        <v>0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  <c r="S12108">
        <v>0</v>
      </c>
      <c r="T12108">
        <v>0</v>
      </c>
      <c r="U12108">
        <v>0</v>
      </c>
      <c r="V12108">
        <v>0</v>
      </c>
      <c r="W12108">
        <v>0</v>
      </c>
      <c r="X12108">
        <v>0</v>
      </c>
      <c r="Y12108">
        <v>0</v>
      </c>
    </row>
    <row r="12109" spans="1:25" x14ac:dyDescent="0.2">
      <c r="A12109" t="s">
        <v>12075</v>
      </c>
      <c r="B12109">
        <v>47.54</v>
      </c>
      <c r="C12109">
        <v>-10.692</v>
      </c>
      <c r="D12109">
        <v>0</v>
      </c>
      <c r="E12109">
        <f t="shared" si="189"/>
        <v>0</v>
      </c>
      <c r="F12109">
        <v>0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  <c r="S12109">
        <v>0</v>
      </c>
      <c r="T12109">
        <v>0</v>
      </c>
      <c r="U12109">
        <v>0</v>
      </c>
      <c r="V12109">
        <v>0</v>
      </c>
      <c r="W12109">
        <v>0</v>
      </c>
      <c r="X12109">
        <v>0</v>
      </c>
      <c r="Y12109">
        <v>0</v>
      </c>
    </row>
    <row r="12110" spans="1:25" x14ac:dyDescent="0.2">
      <c r="A12110" t="s">
        <v>12076</v>
      </c>
      <c r="B12110">
        <v>47.694000000000003</v>
      </c>
      <c r="C12110">
        <v>-10.253</v>
      </c>
      <c r="D12110">
        <v>1</v>
      </c>
      <c r="E12110">
        <f t="shared" si="189"/>
        <v>1</v>
      </c>
      <c r="F12110">
        <v>0</v>
      </c>
      <c r="G12110">
        <v>0</v>
      </c>
      <c r="H12110">
        <v>1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  <c r="S12110">
        <v>0</v>
      </c>
      <c r="T12110">
        <v>0</v>
      </c>
      <c r="U12110">
        <v>0</v>
      </c>
      <c r="V12110">
        <v>0</v>
      </c>
      <c r="W12110">
        <v>0</v>
      </c>
      <c r="X12110">
        <v>0</v>
      </c>
      <c r="Y12110">
        <v>0</v>
      </c>
    </row>
    <row r="12111" spans="1:25" x14ac:dyDescent="0.2">
      <c r="A12111" t="s">
        <v>12077</v>
      </c>
      <c r="B12111">
        <v>47.845999999999997</v>
      </c>
      <c r="C12111">
        <v>-9.8130000000000006</v>
      </c>
      <c r="D12111">
        <v>0</v>
      </c>
      <c r="E12111">
        <f t="shared" si="189"/>
        <v>0</v>
      </c>
      <c r="F12111">
        <v>0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  <c r="S12111">
        <v>0</v>
      </c>
      <c r="T12111">
        <v>0</v>
      </c>
      <c r="U12111">
        <v>0</v>
      </c>
      <c r="V12111">
        <v>0</v>
      </c>
      <c r="W12111">
        <v>0</v>
      </c>
      <c r="X12111">
        <v>0</v>
      </c>
      <c r="Y12111">
        <v>0</v>
      </c>
    </row>
    <row r="12112" spans="1:25" x14ac:dyDescent="0.2">
      <c r="A12112" t="s">
        <v>12078</v>
      </c>
      <c r="B12112">
        <v>48.003</v>
      </c>
      <c r="C12112">
        <v>-9.3770000000000007</v>
      </c>
      <c r="D12112">
        <v>0</v>
      </c>
      <c r="E12112">
        <f t="shared" si="189"/>
        <v>0</v>
      </c>
      <c r="F12112">
        <v>0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  <c r="S12112">
        <v>0</v>
      </c>
      <c r="T12112">
        <v>0</v>
      </c>
      <c r="U12112">
        <v>0</v>
      </c>
      <c r="V12112">
        <v>0</v>
      </c>
      <c r="W12112">
        <v>0</v>
      </c>
      <c r="X12112">
        <v>0</v>
      </c>
      <c r="Y12112">
        <v>0</v>
      </c>
    </row>
    <row r="12113" spans="1:25" x14ac:dyDescent="0.2">
      <c r="A12113" t="s">
        <v>12079</v>
      </c>
      <c r="B12113">
        <v>48.16</v>
      </c>
      <c r="C12113">
        <v>-8.9380000000000006</v>
      </c>
      <c r="D12113">
        <v>0</v>
      </c>
      <c r="E12113">
        <f t="shared" si="189"/>
        <v>0</v>
      </c>
      <c r="F12113">
        <v>0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  <c r="S12113">
        <v>0</v>
      </c>
      <c r="T12113">
        <v>0</v>
      </c>
      <c r="U12113">
        <v>0</v>
      </c>
      <c r="V12113">
        <v>0</v>
      </c>
      <c r="W12113">
        <v>0</v>
      </c>
      <c r="X12113">
        <v>0</v>
      </c>
      <c r="Y12113">
        <v>0</v>
      </c>
    </row>
    <row r="12114" spans="1:25" x14ac:dyDescent="0.2">
      <c r="A12114" t="s">
        <v>12080</v>
      </c>
      <c r="B12114">
        <v>48.314</v>
      </c>
      <c r="C12114">
        <v>-8.4960000000000004</v>
      </c>
      <c r="D12114">
        <v>0</v>
      </c>
      <c r="E12114">
        <f t="shared" si="189"/>
        <v>0</v>
      </c>
      <c r="F12114">
        <v>0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  <c r="S12114">
        <v>0</v>
      </c>
      <c r="T12114">
        <v>0</v>
      </c>
      <c r="U12114">
        <v>0</v>
      </c>
      <c r="V12114">
        <v>0</v>
      </c>
      <c r="W12114">
        <v>0</v>
      </c>
      <c r="X12114">
        <v>0</v>
      </c>
      <c r="Y12114">
        <v>0</v>
      </c>
    </row>
    <row r="12115" spans="1:25" x14ac:dyDescent="0.2">
      <c r="A12115" t="s">
        <v>12081</v>
      </c>
      <c r="B12115">
        <v>48.466999999999999</v>
      </c>
      <c r="C12115">
        <v>-8.0519999999999996</v>
      </c>
      <c r="D12115">
        <v>0</v>
      </c>
      <c r="E12115">
        <f t="shared" si="189"/>
        <v>0</v>
      </c>
      <c r="F12115">
        <v>0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  <c r="S12115">
        <v>0</v>
      </c>
      <c r="T12115">
        <v>0</v>
      </c>
      <c r="U12115">
        <v>0</v>
      </c>
      <c r="V12115">
        <v>0</v>
      </c>
      <c r="W12115">
        <v>0</v>
      </c>
      <c r="X12115">
        <v>0</v>
      </c>
      <c r="Y12115">
        <v>0</v>
      </c>
    </row>
    <row r="12116" spans="1:25" x14ac:dyDescent="0.2">
      <c r="A12116" t="s">
        <v>12082</v>
      </c>
      <c r="B12116">
        <v>48.618000000000002</v>
      </c>
      <c r="C12116">
        <v>-7.6050000000000004</v>
      </c>
      <c r="D12116">
        <v>2</v>
      </c>
      <c r="E12116">
        <f t="shared" si="189"/>
        <v>2</v>
      </c>
      <c r="F12116">
        <v>0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2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  <c r="S12116">
        <v>0</v>
      </c>
      <c r="T12116">
        <v>0</v>
      </c>
      <c r="U12116">
        <v>0</v>
      </c>
      <c r="V12116">
        <v>0</v>
      </c>
      <c r="W12116">
        <v>0</v>
      </c>
      <c r="X12116">
        <v>0</v>
      </c>
      <c r="Y12116">
        <v>0</v>
      </c>
    </row>
    <row r="12117" spans="1:25" x14ac:dyDescent="0.2">
      <c r="A12117" t="s">
        <v>12083</v>
      </c>
      <c r="B12117">
        <v>48.768000000000001</v>
      </c>
      <c r="C12117">
        <v>-7.1550000000000002</v>
      </c>
      <c r="D12117">
        <v>0</v>
      </c>
      <c r="E12117">
        <f t="shared" si="189"/>
        <v>0</v>
      </c>
      <c r="F12117">
        <v>0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  <c r="S12117">
        <v>0</v>
      </c>
      <c r="T12117">
        <v>0</v>
      </c>
      <c r="U12117">
        <v>0</v>
      </c>
      <c r="V12117">
        <v>0</v>
      </c>
      <c r="W12117">
        <v>0</v>
      </c>
      <c r="X12117">
        <v>0</v>
      </c>
      <c r="Y12117">
        <v>0</v>
      </c>
    </row>
    <row r="12118" spans="1:25" x14ac:dyDescent="0.2">
      <c r="A12118" t="s">
        <v>12084</v>
      </c>
      <c r="B12118">
        <v>48.915999999999997</v>
      </c>
      <c r="C12118">
        <v>-6.7030000000000003</v>
      </c>
      <c r="D12118">
        <v>0</v>
      </c>
      <c r="E12118">
        <f t="shared" si="189"/>
        <v>0</v>
      </c>
      <c r="F12118">
        <v>0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  <c r="S12118">
        <v>0</v>
      </c>
      <c r="T12118">
        <v>0</v>
      </c>
      <c r="U12118">
        <v>0</v>
      </c>
      <c r="V12118">
        <v>0</v>
      </c>
      <c r="W12118">
        <v>0</v>
      </c>
      <c r="X12118">
        <v>0</v>
      </c>
      <c r="Y12118">
        <v>0</v>
      </c>
    </row>
    <row r="12119" spans="1:25" x14ac:dyDescent="0.2">
      <c r="A12119" t="s">
        <v>12085</v>
      </c>
      <c r="B12119">
        <v>49.067999999999998</v>
      </c>
      <c r="C12119">
        <v>-6.2539999999999996</v>
      </c>
      <c r="D12119">
        <v>0</v>
      </c>
      <c r="E12119">
        <f t="shared" si="189"/>
        <v>0</v>
      </c>
      <c r="F12119">
        <v>0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  <c r="S12119">
        <v>0</v>
      </c>
      <c r="T12119">
        <v>0</v>
      </c>
      <c r="U12119">
        <v>0</v>
      </c>
      <c r="V12119">
        <v>0</v>
      </c>
      <c r="W12119">
        <v>0</v>
      </c>
      <c r="X12119">
        <v>0</v>
      </c>
      <c r="Y12119">
        <v>0</v>
      </c>
    </row>
    <row r="12120" spans="1:25" x14ac:dyDescent="0.2">
      <c r="A12120" t="s">
        <v>12086</v>
      </c>
      <c r="B12120">
        <v>49.22</v>
      </c>
      <c r="C12120">
        <v>-5.8010000000000002</v>
      </c>
      <c r="D12120">
        <v>1</v>
      </c>
      <c r="E12120">
        <f t="shared" si="189"/>
        <v>1</v>
      </c>
      <c r="F12120">
        <v>0</v>
      </c>
      <c r="G12120">
        <v>0</v>
      </c>
      <c r="H12120">
        <v>1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  <c r="S12120">
        <v>0</v>
      </c>
      <c r="T12120">
        <v>0</v>
      </c>
      <c r="U12120">
        <v>0</v>
      </c>
      <c r="V12120">
        <v>0</v>
      </c>
      <c r="W12120">
        <v>0</v>
      </c>
      <c r="X12120">
        <v>0</v>
      </c>
      <c r="Y12120">
        <v>0</v>
      </c>
    </row>
    <row r="12121" spans="1:25" x14ac:dyDescent="0.2">
      <c r="A12121" t="s">
        <v>12087</v>
      </c>
      <c r="B12121">
        <v>44.146000000000001</v>
      </c>
      <c r="C12121">
        <v>-63.698</v>
      </c>
      <c r="D12121">
        <v>0</v>
      </c>
      <c r="E12121">
        <f t="shared" si="189"/>
        <v>0</v>
      </c>
      <c r="F12121">
        <v>0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  <c r="S12121">
        <v>0</v>
      </c>
      <c r="T12121">
        <v>0</v>
      </c>
      <c r="U12121">
        <v>0</v>
      </c>
      <c r="V12121">
        <v>0</v>
      </c>
      <c r="W12121">
        <v>0</v>
      </c>
      <c r="X12121">
        <v>0</v>
      </c>
      <c r="Y12121">
        <v>0</v>
      </c>
    </row>
    <row r="12122" spans="1:25" x14ac:dyDescent="0.2">
      <c r="A12122" t="s">
        <v>12088</v>
      </c>
      <c r="B12122">
        <v>43.871000000000002</v>
      </c>
      <c r="C12122">
        <v>-63.96</v>
      </c>
      <c r="D12122">
        <v>0</v>
      </c>
      <c r="E12122">
        <f t="shared" si="189"/>
        <v>0</v>
      </c>
      <c r="F12122">
        <v>0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  <c r="S12122">
        <v>0</v>
      </c>
      <c r="T12122">
        <v>0</v>
      </c>
      <c r="U12122">
        <v>0</v>
      </c>
      <c r="V12122">
        <v>0</v>
      </c>
      <c r="W12122">
        <v>0</v>
      </c>
      <c r="X12122">
        <v>0</v>
      </c>
      <c r="Y12122">
        <v>0</v>
      </c>
    </row>
    <row r="12123" spans="1:25" x14ac:dyDescent="0.2">
      <c r="A12123" t="s">
        <v>12089</v>
      </c>
      <c r="B12123">
        <v>43.595999999999997</v>
      </c>
      <c r="C12123">
        <v>-64.218999999999994</v>
      </c>
      <c r="D12123">
        <v>0</v>
      </c>
      <c r="E12123">
        <f t="shared" si="189"/>
        <v>0</v>
      </c>
      <c r="F12123">
        <v>0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  <c r="S12123">
        <v>0</v>
      </c>
      <c r="T12123">
        <v>0</v>
      </c>
      <c r="U12123">
        <v>0</v>
      </c>
      <c r="V12123">
        <v>0</v>
      </c>
      <c r="W12123">
        <v>0</v>
      </c>
      <c r="X12123">
        <v>0</v>
      </c>
      <c r="Y12123">
        <v>0</v>
      </c>
    </row>
    <row r="12124" spans="1:25" x14ac:dyDescent="0.2">
      <c r="A12124" t="s">
        <v>12090</v>
      </c>
      <c r="B12124">
        <v>43.32</v>
      </c>
      <c r="C12124">
        <v>-64.474999999999994</v>
      </c>
      <c r="D12124">
        <v>0</v>
      </c>
      <c r="E12124">
        <f t="shared" si="189"/>
        <v>0</v>
      </c>
      <c r="F12124">
        <v>0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0</v>
      </c>
      <c r="U12124">
        <v>0</v>
      </c>
      <c r="V12124">
        <v>0</v>
      </c>
      <c r="W12124">
        <v>0</v>
      </c>
      <c r="X12124">
        <v>0</v>
      </c>
      <c r="Y12124">
        <v>0</v>
      </c>
    </row>
    <row r="12125" spans="1:25" x14ac:dyDescent="0.2">
      <c r="A12125" t="s">
        <v>12091</v>
      </c>
      <c r="B12125">
        <v>43.042999999999999</v>
      </c>
      <c r="C12125">
        <v>-64.73</v>
      </c>
      <c r="D12125">
        <v>0</v>
      </c>
      <c r="E12125">
        <f t="shared" si="189"/>
        <v>0</v>
      </c>
      <c r="F12125">
        <v>0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>
        <v>0</v>
      </c>
      <c r="V12125">
        <v>0</v>
      </c>
      <c r="W12125">
        <v>0</v>
      </c>
      <c r="X12125">
        <v>0</v>
      </c>
      <c r="Y12125">
        <v>0</v>
      </c>
    </row>
    <row r="12126" spans="1:25" x14ac:dyDescent="0.2">
      <c r="A12126" t="s">
        <v>12092</v>
      </c>
      <c r="B12126">
        <v>42.771000000000001</v>
      </c>
      <c r="C12126">
        <v>-64.989000000000004</v>
      </c>
      <c r="D12126">
        <v>2</v>
      </c>
      <c r="E12126">
        <f t="shared" si="189"/>
        <v>2</v>
      </c>
      <c r="F12126">
        <v>0</v>
      </c>
      <c r="G12126">
        <v>0</v>
      </c>
      <c r="H12126">
        <v>2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  <c r="S12126">
        <v>0</v>
      </c>
      <c r="T12126">
        <v>0</v>
      </c>
      <c r="U12126">
        <v>0</v>
      </c>
      <c r="V12126">
        <v>0</v>
      </c>
      <c r="W12126">
        <v>0</v>
      </c>
      <c r="X12126">
        <v>0</v>
      </c>
      <c r="Y12126">
        <v>0</v>
      </c>
    </row>
    <row r="12127" spans="1:25" x14ac:dyDescent="0.2">
      <c r="A12127" t="s">
        <v>12093</v>
      </c>
      <c r="B12127">
        <v>42.567999999999998</v>
      </c>
      <c r="C12127">
        <v>-65.349000000000004</v>
      </c>
      <c r="D12127">
        <v>2</v>
      </c>
      <c r="E12127">
        <f t="shared" si="189"/>
        <v>2</v>
      </c>
      <c r="F12127">
        <v>0</v>
      </c>
      <c r="G12127">
        <v>0</v>
      </c>
      <c r="H12127">
        <v>2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  <c r="S12127">
        <v>0</v>
      </c>
      <c r="T12127">
        <v>0</v>
      </c>
      <c r="U12127">
        <v>0</v>
      </c>
      <c r="V12127">
        <v>0</v>
      </c>
      <c r="W12127">
        <v>0</v>
      </c>
      <c r="X12127">
        <v>0</v>
      </c>
      <c r="Y12127">
        <v>0</v>
      </c>
    </row>
    <row r="12128" spans="1:25" x14ac:dyDescent="0.2">
      <c r="A12128" t="s">
        <v>12094</v>
      </c>
      <c r="B12128">
        <v>42.365000000000002</v>
      </c>
      <c r="C12128">
        <v>-65.704999999999998</v>
      </c>
      <c r="D12128">
        <v>0</v>
      </c>
      <c r="E12128">
        <f t="shared" si="189"/>
        <v>0</v>
      </c>
      <c r="F12128">
        <v>0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0</v>
      </c>
      <c r="U12128">
        <v>0</v>
      </c>
      <c r="V12128">
        <v>0</v>
      </c>
      <c r="W12128">
        <v>0</v>
      </c>
      <c r="X12128">
        <v>0</v>
      </c>
      <c r="Y12128">
        <v>0</v>
      </c>
    </row>
    <row r="12129" spans="1:25" x14ac:dyDescent="0.2">
      <c r="A12129" t="s">
        <v>12095</v>
      </c>
      <c r="B12129">
        <v>42.161000000000001</v>
      </c>
      <c r="C12129">
        <v>-66.06</v>
      </c>
      <c r="D12129">
        <v>0</v>
      </c>
      <c r="E12129">
        <f t="shared" si="189"/>
        <v>0</v>
      </c>
      <c r="F12129">
        <v>0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  <c r="S12129">
        <v>0</v>
      </c>
      <c r="T12129">
        <v>0</v>
      </c>
      <c r="U12129">
        <v>0</v>
      </c>
      <c r="V12129">
        <v>0</v>
      </c>
      <c r="W12129">
        <v>0</v>
      </c>
      <c r="X12129">
        <v>0</v>
      </c>
      <c r="Y12129">
        <v>0</v>
      </c>
    </row>
    <row r="12130" spans="1:25" x14ac:dyDescent="0.2">
      <c r="A12130" t="s">
        <v>12096</v>
      </c>
      <c r="B12130">
        <v>41.954999999999998</v>
      </c>
      <c r="C12130">
        <v>-66.412000000000006</v>
      </c>
      <c r="D12130">
        <v>0</v>
      </c>
      <c r="E12130">
        <f t="shared" si="189"/>
        <v>0</v>
      </c>
      <c r="F12130">
        <v>0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  <c r="S12130">
        <v>0</v>
      </c>
      <c r="T12130">
        <v>0</v>
      </c>
      <c r="U12130">
        <v>0</v>
      </c>
      <c r="V12130">
        <v>0</v>
      </c>
      <c r="W12130">
        <v>0</v>
      </c>
      <c r="X12130">
        <v>0</v>
      </c>
      <c r="Y12130">
        <v>0</v>
      </c>
    </row>
    <row r="12131" spans="1:25" x14ac:dyDescent="0.2">
      <c r="A12131" t="s">
        <v>12097</v>
      </c>
      <c r="B12131">
        <v>41.749000000000002</v>
      </c>
      <c r="C12131">
        <v>-66.763000000000005</v>
      </c>
      <c r="D12131">
        <v>0</v>
      </c>
      <c r="E12131">
        <f t="shared" si="189"/>
        <v>0</v>
      </c>
      <c r="F12131">
        <v>0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>
        <v>0</v>
      </c>
      <c r="V12131">
        <v>0</v>
      </c>
      <c r="W12131">
        <v>0</v>
      </c>
      <c r="X12131">
        <v>0</v>
      </c>
      <c r="Y12131">
        <v>0</v>
      </c>
    </row>
    <row r="12132" spans="1:25" x14ac:dyDescent="0.2">
      <c r="A12132" t="s">
        <v>12098</v>
      </c>
      <c r="B12132">
        <v>41.540999999999997</v>
      </c>
      <c r="C12132">
        <v>-67.11</v>
      </c>
      <c r="D12132">
        <v>0</v>
      </c>
      <c r="E12132">
        <f t="shared" si="189"/>
        <v>0</v>
      </c>
      <c r="F12132">
        <v>0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  <c r="S12132">
        <v>0</v>
      </c>
      <c r="T12132">
        <v>0</v>
      </c>
      <c r="U12132">
        <v>0</v>
      </c>
      <c r="V12132">
        <v>0</v>
      </c>
      <c r="W12132">
        <v>0</v>
      </c>
      <c r="X12132">
        <v>0</v>
      </c>
      <c r="Y12132">
        <v>0</v>
      </c>
    </row>
    <row r="12133" spans="1:25" x14ac:dyDescent="0.2">
      <c r="A12133" t="s">
        <v>12099</v>
      </c>
      <c r="B12133">
        <v>41.332000000000001</v>
      </c>
      <c r="C12133">
        <v>-67.456000000000003</v>
      </c>
      <c r="D12133">
        <v>2</v>
      </c>
      <c r="E12133">
        <f t="shared" si="189"/>
        <v>2</v>
      </c>
      <c r="F12133">
        <v>0</v>
      </c>
      <c r="G12133">
        <v>0</v>
      </c>
      <c r="H12133">
        <v>2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0</v>
      </c>
      <c r="T12133">
        <v>0</v>
      </c>
      <c r="U12133">
        <v>0</v>
      </c>
      <c r="V12133">
        <v>0</v>
      </c>
      <c r="W12133">
        <v>0</v>
      </c>
      <c r="X12133">
        <v>0</v>
      </c>
      <c r="Y12133">
        <v>0</v>
      </c>
    </row>
    <row r="12134" spans="1:25" x14ac:dyDescent="0.2">
      <c r="A12134" t="s">
        <v>12100</v>
      </c>
      <c r="B12134">
        <v>41.122999999999998</v>
      </c>
      <c r="C12134">
        <v>-67.799000000000007</v>
      </c>
      <c r="D12134">
        <v>1</v>
      </c>
      <c r="E12134">
        <f t="shared" si="189"/>
        <v>1</v>
      </c>
      <c r="F12134">
        <v>0</v>
      </c>
      <c r="G12134">
        <v>0</v>
      </c>
      <c r="H12134">
        <v>0</v>
      </c>
      <c r="I12134">
        <v>1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  <c r="S12134">
        <v>0</v>
      </c>
      <c r="T12134">
        <v>0</v>
      </c>
      <c r="U12134">
        <v>0</v>
      </c>
      <c r="V12134">
        <v>0</v>
      </c>
      <c r="W12134">
        <v>0</v>
      </c>
      <c r="X12134">
        <v>0</v>
      </c>
      <c r="Y12134">
        <v>0</v>
      </c>
    </row>
    <row r="12135" spans="1:25" x14ac:dyDescent="0.2">
      <c r="A12135" t="s">
        <v>12101</v>
      </c>
      <c r="B12135">
        <v>40.911999999999999</v>
      </c>
      <c r="C12135">
        <v>-68.141000000000005</v>
      </c>
      <c r="D12135">
        <v>0</v>
      </c>
      <c r="E12135">
        <f t="shared" si="189"/>
        <v>0</v>
      </c>
      <c r="F12135">
        <v>0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  <c r="S12135">
        <v>0</v>
      </c>
      <c r="T12135">
        <v>0</v>
      </c>
      <c r="U12135">
        <v>0</v>
      </c>
      <c r="V12135">
        <v>0</v>
      </c>
      <c r="W12135">
        <v>0</v>
      </c>
      <c r="X12135">
        <v>0</v>
      </c>
      <c r="Y12135">
        <v>0</v>
      </c>
    </row>
    <row r="12136" spans="1:25" x14ac:dyDescent="0.2">
      <c r="A12136" t="s">
        <v>12102</v>
      </c>
      <c r="B12136">
        <v>40.768000000000001</v>
      </c>
      <c r="C12136">
        <v>-68.528000000000006</v>
      </c>
      <c r="D12136">
        <v>2</v>
      </c>
      <c r="E12136">
        <f t="shared" si="189"/>
        <v>2</v>
      </c>
      <c r="F12136">
        <v>0</v>
      </c>
      <c r="G12136">
        <v>1</v>
      </c>
      <c r="H12136">
        <v>1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0</v>
      </c>
      <c r="U12136">
        <v>0</v>
      </c>
      <c r="V12136">
        <v>0</v>
      </c>
      <c r="W12136">
        <v>0</v>
      </c>
      <c r="X12136">
        <v>0</v>
      </c>
      <c r="Y12136">
        <v>0</v>
      </c>
    </row>
    <row r="12137" spans="1:25" x14ac:dyDescent="0.2">
      <c r="A12137" t="s">
        <v>12103</v>
      </c>
      <c r="B12137">
        <v>40.661999999999999</v>
      </c>
      <c r="C12137">
        <v>-68.944000000000003</v>
      </c>
      <c r="D12137">
        <v>0</v>
      </c>
      <c r="E12137">
        <f t="shared" si="189"/>
        <v>0</v>
      </c>
      <c r="F12137">
        <v>0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0</v>
      </c>
      <c r="U12137">
        <v>0</v>
      </c>
      <c r="V12137">
        <v>0</v>
      </c>
      <c r="W12137">
        <v>0</v>
      </c>
      <c r="X12137">
        <v>0</v>
      </c>
      <c r="Y12137">
        <v>0</v>
      </c>
    </row>
    <row r="12138" spans="1:25" x14ac:dyDescent="0.2">
      <c r="A12138" t="s">
        <v>12104</v>
      </c>
      <c r="B12138">
        <v>40.597000000000001</v>
      </c>
      <c r="C12138">
        <v>-69.369</v>
      </c>
      <c r="D12138">
        <v>0</v>
      </c>
      <c r="E12138">
        <f t="shared" si="189"/>
        <v>0</v>
      </c>
      <c r="F12138">
        <v>0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0</v>
      </c>
      <c r="U12138">
        <v>0</v>
      </c>
      <c r="V12138">
        <v>0</v>
      </c>
      <c r="W12138">
        <v>0</v>
      </c>
      <c r="X12138">
        <v>0</v>
      </c>
      <c r="Y12138">
        <v>0</v>
      </c>
    </row>
    <row r="12139" spans="1:25" x14ac:dyDescent="0.2">
      <c r="A12139" t="s">
        <v>12105</v>
      </c>
      <c r="B12139">
        <v>40.588999999999999</v>
      </c>
      <c r="C12139">
        <v>-69.805999999999997</v>
      </c>
      <c r="D12139">
        <v>2</v>
      </c>
      <c r="E12139">
        <f t="shared" si="189"/>
        <v>2</v>
      </c>
      <c r="F12139">
        <v>0</v>
      </c>
      <c r="G12139">
        <v>1</v>
      </c>
      <c r="H12139">
        <v>1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  <c r="S12139">
        <v>0</v>
      </c>
      <c r="T12139">
        <v>0</v>
      </c>
      <c r="U12139">
        <v>0</v>
      </c>
      <c r="V12139">
        <v>0</v>
      </c>
      <c r="W12139">
        <v>0</v>
      </c>
      <c r="X12139">
        <v>0</v>
      </c>
      <c r="Y12139">
        <v>0</v>
      </c>
    </row>
    <row r="12140" spans="1:25" x14ac:dyDescent="0.2">
      <c r="A12140" t="s">
        <v>12106</v>
      </c>
      <c r="B12140">
        <v>40.579000000000001</v>
      </c>
      <c r="C12140">
        <v>-70.242999999999995</v>
      </c>
      <c r="D12140">
        <v>0</v>
      </c>
      <c r="E12140">
        <f t="shared" si="189"/>
        <v>0</v>
      </c>
      <c r="F12140">
        <v>0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  <c r="S12140">
        <v>0</v>
      </c>
      <c r="T12140">
        <v>0</v>
      </c>
      <c r="U12140">
        <v>0</v>
      </c>
      <c r="V12140">
        <v>0</v>
      </c>
      <c r="W12140">
        <v>0</v>
      </c>
      <c r="X12140">
        <v>0</v>
      </c>
      <c r="Y12140">
        <v>0</v>
      </c>
    </row>
    <row r="12141" spans="1:25" x14ac:dyDescent="0.2">
      <c r="A12141" t="s">
        <v>12107</v>
      </c>
      <c r="B12141">
        <v>40.567999999999998</v>
      </c>
      <c r="C12141">
        <v>-70.680000000000007</v>
      </c>
      <c r="D12141">
        <v>1</v>
      </c>
      <c r="E12141">
        <f t="shared" si="189"/>
        <v>1</v>
      </c>
      <c r="F12141">
        <v>0</v>
      </c>
      <c r="G12141">
        <v>0</v>
      </c>
      <c r="H12141">
        <v>1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  <c r="S12141">
        <v>0</v>
      </c>
      <c r="T12141">
        <v>0</v>
      </c>
      <c r="U12141">
        <v>0</v>
      </c>
      <c r="V12141">
        <v>0</v>
      </c>
      <c r="W12141">
        <v>0</v>
      </c>
      <c r="X12141">
        <v>0</v>
      </c>
      <c r="Y12141">
        <v>0</v>
      </c>
    </row>
    <row r="12142" spans="1:25" x14ac:dyDescent="0.2">
      <c r="A12142" t="s">
        <v>12108</v>
      </c>
      <c r="B12142">
        <v>40.555</v>
      </c>
      <c r="C12142">
        <v>-71.117999999999995</v>
      </c>
      <c r="D12142">
        <v>0</v>
      </c>
      <c r="E12142">
        <f t="shared" si="189"/>
        <v>0</v>
      </c>
      <c r="F12142">
        <v>0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  <c r="S12142">
        <v>0</v>
      </c>
      <c r="T12142">
        <v>0</v>
      </c>
      <c r="U12142">
        <v>0</v>
      </c>
      <c r="V12142">
        <v>0</v>
      </c>
      <c r="W12142">
        <v>0</v>
      </c>
      <c r="X12142">
        <v>0</v>
      </c>
      <c r="Y12142">
        <v>0</v>
      </c>
    </row>
    <row r="12143" spans="1:25" x14ac:dyDescent="0.2">
      <c r="A12143" t="s">
        <v>12109</v>
      </c>
      <c r="B12143">
        <v>40.54</v>
      </c>
      <c r="C12143">
        <v>-71.555000000000007</v>
      </c>
      <c r="D12143">
        <v>1</v>
      </c>
      <c r="E12143">
        <f t="shared" si="189"/>
        <v>1</v>
      </c>
      <c r="F12143">
        <v>0</v>
      </c>
      <c r="G12143">
        <v>0</v>
      </c>
      <c r="H12143">
        <v>1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  <c r="S12143">
        <v>0</v>
      </c>
      <c r="T12143">
        <v>0</v>
      </c>
      <c r="U12143">
        <v>0</v>
      </c>
      <c r="V12143">
        <v>0</v>
      </c>
      <c r="W12143">
        <v>0</v>
      </c>
      <c r="X12143">
        <v>0</v>
      </c>
      <c r="Y1214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67EF-82F3-644D-A869-8D4B691DD1A4}">
  <dimension ref="A1:A21"/>
  <sheetViews>
    <sheetView workbookViewId="0">
      <selection activeCell="E1" sqref="E1:AC1"/>
    </sheetView>
  </sheetViews>
  <sheetFormatPr baseColWidth="10" defaultRowHeight="16" x14ac:dyDescent="0.2"/>
  <sheetData>
    <row r="1" spans="1:1" x14ac:dyDescent="0.2">
      <c r="A1" t="s">
        <v>12113</v>
      </c>
    </row>
    <row r="2" spans="1:1" x14ac:dyDescent="0.2">
      <c r="A2" t="s">
        <v>12114</v>
      </c>
    </row>
    <row r="3" spans="1:1" x14ac:dyDescent="0.2">
      <c r="A3" t="s">
        <v>12115</v>
      </c>
    </row>
    <row r="4" spans="1:1" x14ac:dyDescent="0.2">
      <c r="A4" t="s">
        <v>12116</v>
      </c>
    </row>
    <row r="5" spans="1:1" x14ac:dyDescent="0.2">
      <c r="A5" t="s">
        <v>12117</v>
      </c>
    </row>
    <row r="6" spans="1:1" x14ac:dyDescent="0.2">
      <c r="A6" t="s">
        <v>12118</v>
      </c>
    </row>
    <row r="7" spans="1:1" x14ac:dyDescent="0.2">
      <c r="A7" t="s">
        <v>12119</v>
      </c>
    </row>
    <row r="8" spans="1:1" x14ac:dyDescent="0.2">
      <c r="A8" t="s">
        <v>12120</v>
      </c>
    </row>
    <row r="9" spans="1:1" x14ac:dyDescent="0.2">
      <c r="A9" t="s">
        <v>12121</v>
      </c>
    </row>
    <row r="10" spans="1:1" x14ac:dyDescent="0.2">
      <c r="A10" t="s">
        <v>12122</v>
      </c>
    </row>
    <row r="11" spans="1:1" x14ac:dyDescent="0.2">
      <c r="A11" t="s">
        <v>12123</v>
      </c>
    </row>
    <row r="12" spans="1:1" x14ac:dyDescent="0.2">
      <c r="A12" t="s">
        <v>12124</v>
      </c>
    </row>
    <row r="13" spans="1:1" x14ac:dyDescent="0.2">
      <c r="A13" t="s">
        <v>12125</v>
      </c>
    </row>
    <row r="14" spans="1:1" x14ac:dyDescent="0.2">
      <c r="A14" t="s">
        <v>12126</v>
      </c>
    </row>
    <row r="15" spans="1:1" x14ac:dyDescent="0.2">
      <c r="A15" t="s">
        <v>12127</v>
      </c>
    </row>
    <row r="16" spans="1:1" x14ac:dyDescent="0.2">
      <c r="A16" t="s">
        <v>12128</v>
      </c>
    </row>
    <row r="17" spans="1:1" x14ac:dyDescent="0.2">
      <c r="A17" t="s">
        <v>12129</v>
      </c>
    </row>
    <row r="18" spans="1:1" x14ac:dyDescent="0.2">
      <c r="A18" t="s">
        <v>12130</v>
      </c>
    </row>
    <row r="19" spans="1:1" x14ac:dyDescent="0.2">
      <c r="A19" t="s">
        <v>12131</v>
      </c>
    </row>
    <row r="20" spans="1:1" x14ac:dyDescent="0.2">
      <c r="A20" t="s">
        <v>12132</v>
      </c>
    </row>
    <row r="21" spans="1:1" x14ac:dyDescent="0.2">
      <c r="A21" t="s">
        <v>12133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2022-05-10T13:41:56Z</dcterms:created>
  <dcterms:modified xsi:type="dcterms:W3CDTF">2022-05-10T13:50:38Z</dcterms:modified>
</cp:coreProperties>
</file>